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kece/Desktop/MacOS/Python/SEED/Finished/Pead/"/>
    </mc:Choice>
  </mc:AlternateContent>
  <xr:revisionPtr revIDLastSave="0" documentId="13_ncr:1_{566CC4B0-F627-4648-8000-1829E3994F88}" xr6:coauthVersionLast="47" xr6:coauthVersionMax="47" xr10:uidLastSave="{00000000-0000-0000-0000-000000000000}"/>
  <bookViews>
    <workbookView xWindow="0" yWindow="760" windowWidth="29840" windowHeight="17580" activeTab="1" xr2:uid="{00000000-000D-0000-FFFF-FFFF00000000}"/>
  </bookViews>
  <sheets>
    <sheet name="Daily Values ($)" sheetId="1" r:id="rId1"/>
    <sheet name="Jensen's Alpha" sheetId="2" r:id="rId2"/>
    <sheet name="Metrics Summary" sheetId="3" r:id="rId3"/>
  </sheets>
  <calcPr calcId="0"/>
</workbook>
</file>

<file path=xl/sharedStrings.xml><?xml version="1.0" encoding="utf-8"?>
<sst xmlns="http://schemas.openxmlformats.org/spreadsheetml/2006/main" count="3471" uniqueCount="3464">
  <si>
    <t>PEAD Strategy vs Benchmarks — Daily Portfolio Value ($10,000 start)</t>
  </si>
  <si>
    <t>Date</t>
  </si>
  <si>
    <t>Strategy</t>
  </si>
  <si>
    <t>SPY B&amp;H</t>
  </si>
  <si>
    <t>QQQ</t>
  </si>
  <si>
    <t>70% QQQ / 30% XLI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</si>
  <si>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</si>
  <si>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</si>
  <si>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</si>
  <si>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</si>
  <si>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</si>
  <si>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</si>
  <si>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</si>
  <si>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</si>
  <si>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</si>
  <si>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</si>
  <si>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</si>
  <si>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</si>
  <si>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</si>
  <si>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</si>
  <si>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</si>
  <si>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</si>
  <si>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</si>
  <si>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</si>
  <si>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</si>
  <si>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</si>
  <si>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</si>
  <si>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</si>
  <si>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</si>
  <si>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</si>
  <si>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</si>
  <si>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</si>
  <si>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</si>
  <si>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</si>
  <si>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</si>
  <si>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</si>
  <si>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</si>
  <si>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</si>
  <si>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</si>
  <si>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</si>
  <si>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</si>
  <si>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</si>
  <si>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</si>
  <si>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</si>
  <si>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</si>
  <si>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</si>
  <si>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</si>
  <si>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</si>
  <si>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</si>
  <si>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</si>
  <si>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</si>
  <si>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</si>
  <si>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</si>
  <si>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</si>
  <si>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</si>
  <si>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</si>
  <si>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</si>
  <si>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</si>
  <si>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</si>
  <si>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</si>
  <si>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</si>
  <si>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</si>
  <si>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</si>
  <si>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</si>
  <si>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</si>
  <si>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</si>
  <si>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</si>
  <si>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</si>
  <si>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</si>
  <si>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</si>
  <si>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</si>
  <si>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</si>
  <si>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</si>
  <si>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</si>
  <si>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</si>
  <si>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</si>
  <si>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</si>
  <si>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</si>
  <si>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</si>
  <si>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</si>
  <si>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</si>
  <si>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</si>
  <si>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</si>
  <si>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</si>
  <si>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</si>
  <si>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</si>
  <si>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</si>
  <si>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</si>
  <si>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</si>
  <si>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</si>
  <si>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</si>
  <si>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</si>
  <si>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</si>
  <si>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</si>
  <si>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</si>
  <si>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</si>
  <si>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</si>
  <si>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</si>
  <si>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</si>
  <si>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</si>
  <si>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</si>
  <si>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</si>
  <si>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</si>
  <si>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</si>
  <si>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</si>
  <si>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</si>
  <si>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</si>
  <si>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</si>
  <si>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</si>
  <si>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</si>
  <si>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</si>
  <si>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</si>
  <si>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</si>
  <si>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</si>
  <si>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</si>
  <si>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</si>
  <si>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</si>
  <si>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</si>
  <si>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</si>
  <si>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</si>
  <si>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</si>
  <si>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</si>
  <si>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</si>
  <si>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</si>
  <si>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</si>
  <si>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</si>
  <si>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</si>
  <si>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</si>
  <si>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</si>
  <si>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</si>
  <si>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</si>
  <si>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</si>
  <si>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</si>
  <si>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</si>
  <si>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</si>
  <si>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</si>
  <si>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</si>
  <si>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</si>
  <si>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</si>
  <si>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</si>
  <si>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</si>
  <si>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</si>
  <si>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</si>
  <si>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</si>
  <si>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</si>
  <si>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</si>
  <si>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</si>
  <si>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</si>
  <si>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</si>
  <si>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</si>
  <si>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</si>
  <si>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</si>
  <si>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</si>
  <si>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</si>
  <si>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</si>
  <si>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</si>
  <si>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</si>
  <si>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</si>
  <si>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</si>
  <si>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</si>
  <si>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</si>
  <si>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</si>
  <si>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</si>
  <si>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</si>
  <si>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</si>
  <si>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</si>
  <si>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</si>
  <si>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</si>
  <si>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</si>
  <si>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</si>
  <si>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</si>
  <si>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</si>
  <si>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</si>
  <si>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</si>
  <si>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</si>
  <si>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</si>
  <si>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</si>
  <si>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</si>
  <si>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</si>
  <si>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</si>
  <si>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</si>
  <si>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</si>
  <si>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</si>
  <si>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</si>
  <si>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</si>
  <si>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</si>
  <si>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</si>
  <si>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</si>
  <si>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</si>
  <si>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</si>
  <si>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</si>
  <si>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</si>
  <si>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</si>
  <si>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</si>
  <si>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</si>
  <si>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</si>
  <si>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</si>
  <si>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</si>
  <si>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</si>
  <si>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</si>
  <si>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</si>
  <si>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</si>
  <si>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</si>
  <si>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</si>
  <si>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</si>
  <si>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</si>
  <si>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</si>
  <si>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</si>
  <si>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</si>
  <si>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</si>
  <si>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</si>
  <si>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</si>
  <si>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</si>
  <si>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</si>
  <si>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</si>
  <si>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</si>
  <si>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</si>
  <si>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</si>
  <si>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</si>
  <si>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</si>
  <si>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</si>
  <si>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</si>
  <si>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</si>
  <si>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</si>
  <si>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</si>
  <si>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</si>
  <si>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</si>
  <si>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</si>
  <si>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</si>
  <si>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</si>
  <si>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</si>
  <si>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</si>
  <si>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</si>
  <si>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</si>
  <si>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</si>
  <si>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</si>
  <si>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</si>
  <si>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</si>
  <si>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</si>
  <si>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</si>
  <si>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</si>
  <si>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</si>
  <si>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</si>
  <si>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</si>
  <si>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</si>
  <si>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</si>
  <si>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</si>
  <si>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</si>
  <si>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</si>
  <si>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</si>
  <si>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</si>
  <si>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</si>
  <si>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</si>
  <si>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</si>
  <si>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</si>
  <si>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</si>
  <si>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</si>
  <si>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</si>
  <si>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</si>
  <si>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</si>
  <si>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</si>
  <si>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</si>
  <si>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</si>
  <si>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</si>
  <si>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</si>
  <si>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</si>
  <si>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</si>
  <si>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</si>
  <si>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</si>
  <si>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</si>
  <si>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</si>
  <si>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</si>
  <si>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</si>
  <si>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</si>
  <si>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</si>
  <si>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</si>
  <si>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</si>
  <si>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</si>
  <si>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</si>
  <si>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</si>
  <si>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</si>
  <si>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</si>
  <si>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</si>
  <si>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</si>
  <si>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</si>
  <si>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</si>
  <si>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</si>
  <si>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</si>
  <si>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</si>
  <si>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</si>
  <si>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</si>
  <si>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</si>
  <si>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</si>
  <si>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</si>
  <si>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</si>
  <si>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</si>
  <si>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</si>
  <si>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</si>
  <si>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</si>
  <si>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</si>
  <si>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</si>
  <si>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</si>
  <si>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</si>
  <si>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</si>
  <si>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</si>
  <si>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</si>
  <si>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</si>
  <si>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</si>
  <si>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</si>
  <si>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</si>
  <si>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</si>
  <si>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</si>
  <si>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</si>
  <si>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</si>
  <si>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</si>
  <si>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</si>
  <si>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</si>
  <si>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</si>
  <si>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</si>
  <si>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</si>
  <si>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</si>
  <si>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</si>
  <si>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</si>
  <si>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</si>
  <si>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</si>
  <si>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</si>
  <si>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</si>
  <si>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</si>
  <si>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</si>
  <si>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</si>
  <si>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</si>
  <si>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</si>
  <si>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</si>
  <si>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</si>
  <si>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</si>
  <si>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</si>
  <si>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</si>
  <si>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</si>
  <si>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</si>
  <si>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</si>
  <si>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</si>
  <si>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</si>
  <si>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</si>
  <si>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</si>
  <si>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</si>
  <si>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</si>
  <si>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</si>
  <si>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</si>
  <si>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</si>
  <si>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</si>
  <si>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</si>
  <si>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</si>
  <si>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</si>
  <si>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</si>
  <si>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</si>
  <si>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</si>
  <si>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</si>
  <si>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</si>
  <si>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</si>
  <si>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</si>
  <si>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</si>
  <si>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</si>
  <si>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</si>
  <si>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</si>
  <si>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</si>
  <si>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</si>
  <si>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</si>
  <si>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</si>
  <si>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</si>
  <si>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</si>
  <si>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</si>
  <si>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</si>
  <si>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</si>
  <si>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</si>
  <si>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</si>
  <si>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</si>
  <si>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</si>
  <si>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</si>
  <si>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</si>
  <si>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</si>
  <si>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</si>
  <si>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</si>
  <si>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</si>
  <si>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</si>
  <si>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</si>
  <si>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</si>
  <si>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</si>
  <si>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</si>
  <si>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</si>
  <si>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</si>
  <si>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</si>
  <si>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</si>
  <si>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</si>
  <si>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</si>
  <si>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</si>
  <si>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</si>
  <si>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</si>
  <si>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</si>
  <si>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</si>
  <si>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</si>
  <si>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</si>
  <si>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</si>
  <si>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</si>
  <si>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</si>
  <si>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</si>
  <si>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</si>
  <si>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</si>
  <si>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</si>
  <si>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</si>
  <si>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</si>
  <si>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</si>
  <si>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</si>
  <si>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</si>
  <si>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</si>
  <si>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</si>
  <si>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</si>
  <si>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</si>
  <si>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</si>
  <si>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</si>
  <si>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</si>
  <si>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</si>
  <si>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</si>
  <si>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</si>
  <si>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</si>
  <si>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</si>
  <si>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</si>
  <si>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</si>
  <si>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</si>
  <si>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</si>
  <si>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</si>
  <si>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</si>
  <si>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</si>
  <si>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</si>
  <si>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</si>
  <si>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</si>
  <si>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</si>
  <si>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</si>
  <si>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</si>
  <si>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</si>
  <si>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</si>
  <si>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</si>
  <si>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</si>
  <si>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</si>
  <si>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</si>
  <si>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</si>
  <si>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</si>
  <si>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</si>
  <si>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</si>
  <si>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</si>
  <si>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</si>
  <si>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</si>
  <si>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</si>
  <si>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</si>
  <si>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</si>
  <si>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</si>
  <si>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</si>
  <si>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</si>
  <si>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</si>
  <si>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</si>
  <si>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</si>
  <si>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</si>
  <si>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</si>
  <si>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</si>
  <si>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</si>
  <si>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</si>
  <si>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</si>
  <si>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</si>
  <si>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</si>
  <si>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</si>
  <si>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</si>
  <si>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</si>
  <si>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</si>
  <si>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</si>
  <si>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</si>
  <si>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</si>
  <si>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</si>
  <si>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</si>
  <si>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</si>
  <si>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</si>
  <si>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</si>
  <si>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</si>
  <si>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</si>
  <si>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</si>
  <si>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</si>
  <si>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</si>
  <si>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</si>
  <si>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</si>
  <si>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</si>
  <si>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</si>
  <si>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</si>
  <si>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</si>
  <si>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</si>
  <si>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</si>
  <si>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</si>
  <si>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</si>
  <si>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</si>
  <si>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</si>
  <si>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</si>
  <si>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</si>
  <si>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</si>
  <si>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</si>
  <si>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</si>
  <si>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</si>
  <si>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</si>
  <si>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</si>
  <si>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</si>
  <si>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</si>
  <si>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</si>
  <si>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</si>
  <si>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</si>
  <si>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</si>
  <si>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</si>
  <si>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</si>
  <si>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</si>
  <si>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</si>
  <si>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</si>
  <si>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</si>
  <si>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</si>
  <si>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</si>
  <si>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</si>
  <si>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</si>
  <si>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</si>
  <si>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</si>
  <si>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</si>
  <si>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</si>
  <si>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</si>
  <si>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</si>
  <si>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</si>
  <si>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</si>
  <si>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</si>
  <si>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</si>
  <si>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</si>
  <si>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</si>
  <si>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</si>
  <si>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</si>
  <si>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</si>
  <si>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</si>
  <si>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</si>
  <si>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</si>
  <si>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</si>
  <si>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</si>
  <si>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</si>
  <si>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</si>
  <si>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</si>
  <si>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</si>
  <si>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</si>
  <si>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</si>
  <si>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</si>
  <si>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</si>
  <si>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</si>
  <si>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</si>
  <si>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</si>
  <si>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</si>
  <si>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</si>
  <si>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</si>
  <si>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</si>
  <si>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</si>
  <si>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</si>
  <si>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</si>
  <si>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</si>
  <si>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</si>
  <si>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</si>
  <si>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</si>
  <si>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</si>
  <si>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</si>
  <si>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</si>
  <si>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</si>
  <si>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</si>
  <si>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</si>
  <si>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</si>
  <si>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</si>
  <si>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</si>
  <si>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</si>
  <si>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</si>
  <si>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</si>
  <si>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</si>
  <si>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</si>
  <si>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</si>
  <si>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</si>
  <si>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</si>
  <si>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</si>
  <si>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</si>
  <si>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</si>
  <si>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</si>
  <si>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</si>
  <si>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</si>
  <si>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</si>
  <si>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</si>
  <si>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</si>
  <si>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</si>
  <si>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</si>
  <si>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</si>
  <si>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</si>
  <si>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</si>
  <si>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</si>
  <si>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</si>
  <si>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</si>
  <si>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</si>
  <si>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</si>
  <si>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</si>
  <si>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</si>
  <si>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</si>
  <si>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</si>
  <si>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</si>
  <si>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</si>
  <si>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</si>
  <si>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</si>
  <si>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</si>
  <si>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</si>
  <si>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</si>
  <si>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</si>
  <si>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</si>
  <si>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</si>
  <si>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</si>
  <si>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</si>
  <si>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</si>
  <si>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</si>
  <si>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</si>
  <si>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</si>
  <si>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</si>
  <si>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</si>
  <si>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</si>
  <si>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</si>
  <si>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</si>
  <si>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</si>
  <si>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</si>
  <si>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</si>
  <si>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</si>
  <si>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</si>
  <si>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</si>
  <si>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</si>
  <si>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</si>
  <si>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</si>
  <si>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</si>
  <si>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</si>
  <si>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</si>
  <si>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</si>
  <si>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</si>
  <si>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</si>
  <si>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</si>
  <si>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</si>
  <si>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</si>
  <si>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</si>
  <si>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</si>
  <si>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</si>
  <si>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</si>
  <si>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</si>
  <si>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</si>
  <si>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</si>
  <si>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</si>
  <si>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</si>
  <si>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</si>
  <si>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</si>
  <si>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</si>
  <si>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</si>
  <si>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</si>
  <si>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</si>
  <si>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</si>
  <si>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</si>
  <si>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</si>
  <si>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</si>
  <si>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</si>
  <si>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</si>
  <si>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</si>
  <si>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</si>
  <si>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</si>
  <si>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</si>
  <si>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</si>
  <si>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</si>
  <si>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</si>
  <si>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</si>
  <si>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</si>
  <si>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</si>
  <si>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</si>
  <si>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</si>
  <si>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</si>
  <si>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</si>
  <si>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</si>
  <si>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</si>
  <si>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</si>
  <si>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</si>
  <si>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</si>
  <si>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</si>
  <si>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</si>
  <si>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</si>
  <si>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</si>
  <si>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</si>
  <si>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</si>
  <si>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</si>
  <si>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</si>
  <si>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</si>
  <si>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</si>
  <si>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</si>
  <si>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</si>
  <si>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</si>
  <si>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</si>
  <si>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</si>
  <si>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</si>
  <si>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</si>
  <si>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</si>
  <si>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</si>
  <si>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</si>
  <si>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</si>
  <si>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</si>
  <si>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</si>
  <si>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</si>
  <si>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</si>
  <si>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</si>
  <si>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</si>
  <si>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</si>
  <si>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</si>
  <si>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</si>
  <si>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</si>
  <si>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</si>
  <si>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</si>
  <si>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</si>
  <si>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</si>
  <si>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</si>
  <si>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</si>
  <si>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</si>
  <si>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</si>
  <si>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</si>
  <si>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</si>
  <si>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</si>
  <si>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</si>
  <si>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</si>
  <si>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</si>
  <si>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</si>
  <si>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</si>
  <si>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</si>
  <si>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</si>
  <si>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</si>
  <si>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</si>
  <si>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</si>
  <si>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</si>
  <si>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</si>
  <si>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</si>
  <si>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</si>
  <si>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</si>
  <si>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</si>
  <si>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</si>
  <si>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</si>
  <si>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</si>
  <si>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</si>
  <si>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</si>
  <si>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</si>
  <si>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</si>
  <si>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</si>
  <si>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</si>
  <si>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</si>
  <si>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</si>
  <si>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</si>
  <si>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</si>
  <si>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</si>
  <si>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</si>
  <si>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</si>
  <si>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</si>
  <si>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</si>
  <si>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</si>
  <si>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</si>
  <si>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</si>
  <si>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</si>
  <si>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</si>
  <si>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</si>
  <si>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</si>
  <si>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</si>
  <si>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</si>
  <si>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</si>
  <si>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</si>
  <si>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</si>
  <si>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</si>
  <si>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</si>
  <si>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</si>
  <si>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</si>
  <si>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</si>
  <si>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</si>
  <si>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</si>
  <si>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</si>
  <si>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</si>
  <si>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</si>
  <si>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</si>
  <si>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</si>
  <si>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</si>
  <si>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</si>
  <si>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</si>
  <si>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</si>
  <si>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</si>
  <si>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</si>
  <si>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</si>
  <si>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</si>
  <si>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</si>
  <si>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</si>
  <si>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</si>
  <si>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</si>
  <si>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</si>
  <si>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</si>
  <si>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</si>
  <si>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</si>
  <si>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</si>
  <si>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</si>
  <si>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</si>
  <si>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</si>
  <si>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</si>
  <si>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</si>
  <si>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</si>
  <si>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</si>
  <si>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</si>
  <si>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</si>
  <si>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</si>
  <si>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</si>
  <si>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</si>
  <si>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</si>
  <si>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</si>
  <si>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</si>
  <si>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</si>
  <si>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</si>
  <si>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</si>
  <si>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</si>
  <si>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</si>
  <si>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</si>
  <si>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</si>
  <si>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</si>
  <si>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</si>
  <si>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</si>
  <si>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</si>
  <si>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</si>
  <si>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</si>
  <si>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</si>
  <si>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</si>
  <si>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</si>
  <si>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</si>
  <si>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</si>
  <si>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</si>
  <si>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</si>
  <si>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</si>
  <si>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</si>
  <si>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</si>
  <si>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</si>
  <si>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</si>
  <si>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</si>
  <si>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</si>
  <si>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</si>
  <si>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</si>
  <si>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</si>
  <si>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</si>
  <si>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</si>
  <si>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</si>
  <si>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</si>
  <si>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</si>
  <si>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</si>
  <si>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</si>
  <si>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</si>
  <si>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</si>
  <si>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</si>
  <si>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</si>
  <si>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</si>
  <si>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</si>
  <si>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</si>
  <si>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</si>
  <si>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</si>
  <si>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</si>
  <si>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</si>
  <si>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</si>
  <si>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</si>
  <si>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</si>
  <si>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</si>
  <si>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</si>
  <si>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</si>
  <si>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</si>
  <si>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</si>
  <si>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</si>
  <si>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</si>
  <si>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</si>
  <si>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</si>
  <si>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</si>
  <si>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</si>
  <si>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</si>
  <si>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</si>
  <si>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</si>
  <si>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</si>
  <si>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</si>
  <si>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</si>
  <si>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</si>
  <si>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</si>
  <si>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</si>
  <si>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</si>
  <si>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</si>
  <si>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</si>
  <si>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</si>
  <si>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</si>
  <si>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</si>
  <si>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</si>
  <si>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</si>
  <si>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</si>
  <si>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</si>
  <si>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</si>
  <si>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</si>
  <si>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</si>
  <si>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</si>
  <si>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</si>
  <si>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</si>
  <si>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</si>
  <si>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</si>
  <si>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</si>
  <si>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</si>
  <si>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</si>
  <si>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</si>
  <si>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</si>
  <si>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</si>
  <si>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</si>
  <si>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</si>
  <si>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</si>
  <si>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</si>
  <si>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</si>
  <si>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</si>
  <si>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</si>
  <si>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</si>
  <si>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</si>
  <si>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</si>
  <si>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</si>
  <si>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</si>
  <si>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</si>
  <si>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</si>
  <si>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</si>
  <si>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</si>
  <si>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</si>
  <si>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</si>
  <si>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</si>
  <si>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</si>
  <si>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</si>
  <si>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</si>
  <si>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</si>
  <si>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</si>
  <si>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</si>
  <si>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</si>
  <si>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</si>
  <si>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</si>
  <si>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</si>
  <si>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</si>
  <si>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</si>
  <si>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</si>
  <si>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</si>
  <si>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</si>
  <si>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</si>
  <si>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</si>
  <si>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</si>
  <si>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</si>
  <si>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</si>
  <si>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</si>
  <si>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</si>
  <si>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</si>
  <si>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</si>
  <si>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</si>
  <si>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</si>
  <si>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</si>
  <si>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</si>
  <si>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</si>
  <si>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</si>
  <si>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</si>
  <si>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</si>
  <si>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</si>
  <si>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</si>
  <si>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</si>
  <si>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</si>
  <si>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</si>
  <si>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</si>
  <si>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</si>
  <si>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</si>
  <si>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</si>
  <si>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</si>
  <si>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</si>
  <si>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</si>
  <si>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</si>
  <si>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</si>
  <si>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</si>
  <si>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</si>
  <si>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</si>
  <si>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</si>
  <si>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</si>
  <si>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</si>
  <si>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</si>
  <si>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</si>
  <si>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</si>
  <si>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</si>
  <si>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</si>
  <si>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</si>
  <si>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</si>
  <si>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</si>
  <si>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</si>
  <si>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</si>
  <si>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</si>
  <si>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</si>
  <si>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</si>
  <si>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</si>
  <si>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</si>
  <si>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</si>
  <si>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</si>
  <si>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</si>
  <si>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</si>
  <si>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</si>
  <si>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</si>
  <si>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</si>
  <si>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</si>
  <si>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</si>
  <si>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</si>
  <si>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</si>
  <si>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</si>
  <si>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</si>
  <si>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</si>
  <si>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</si>
  <si>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</si>
  <si>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</si>
  <si>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</si>
  <si>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</si>
  <si>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</si>
  <si>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</si>
  <si>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</si>
  <si>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</si>
  <si>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</si>
  <si>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</si>
  <si>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</si>
  <si>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</si>
  <si>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</si>
  <si>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</si>
  <si>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</si>
  <si>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</si>
  <si>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</si>
  <si>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</si>
  <si>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</si>
  <si>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</si>
  <si>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</si>
  <si>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</si>
  <si>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</si>
  <si>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</si>
  <si>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</si>
  <si>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</si>
  <si>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</si>
  <si>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</si>
  <si>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</si>
  <si>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</si>
  <si>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</si>
  <si>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</si>
  <si>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</si>
  <si>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</si>
  <si>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</si>
  <si>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</si>
  <si>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</si>
  <si>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</si>
  <si>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</si>
  <si>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</si>
  <si>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</si>
  <si>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</si>
  <si>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</si>
  <si>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</si>
  <si>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</si>
  <si>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</si>
  <si>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</si>
  <si>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</si>
  <si>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</si>
  <si>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</si>
  <si>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</si>
  <si>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</si>
  <si>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</si>
  <si>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</si>
  <si>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</si>
  <si>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</si>
  <si>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</si>
  <si>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</si>
  <si>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</si>
  <si>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</si>
  <si>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</si>
  <si>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</si>
  <si>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</si>
  <si>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</si>
  <si>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</si>
  <si>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</si>
  <si>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</si>
  <si>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</si>
  <si>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</si>
  <si>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</si>
  <si>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</si>
  <si>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</si>
  <si>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</si>
  <si>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</si>
  <si>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</si>
  <si>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</si>
  <si>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</si>
  <si>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</si>
  <si>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</si>
  <si>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</si>
  <si>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</si>
  <si>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</si>
  <si>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</si>
  <si>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</si>
  <si>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</si>
  <si>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</si>
  <si>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</si>
  <si>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</si>
  <si>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</si>
  <si>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</si>
  <si>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</si>
  <si>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</si>
  <si>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</si>
  <si>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</si>
  <si>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</si>
  <si>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</si>
  <si>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</si>
  <si>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</si>
  <si>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</si>
  <si>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</si>
  <si>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</si>
  <si>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</si>
  <si>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</si>
  <si>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</si>
  <si>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</si>
  <si>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</si>
  <si>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</si>
  <si>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</si>
  <si>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</si>
  <si>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</si>
  <si>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</si>
  <si>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</si>
  <si>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</si>
  <si>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</si>
  <si>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</si>
  <si>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</si>
  <si>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</si>
  <si>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</si>
  <si>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</si>
  <si>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</si>
  <si>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</si>
  <si>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</si>
  <si>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</si>
  <si>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</si>
  <si>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</si>
  <si>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</si>
  <si>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</si>
  <si>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</si>
  <si>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</si>
  <si>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</si>
  <si>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</si>
  <si>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</si>
  <si>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</si>
  <si>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</si>
  <si>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</si>
  <si>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</si>
  <si>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</si>
  <si>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</si>
  <si>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</si>
  <si>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</si>
  <si>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</si>
  <si>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</si>
  <si>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</si>
  <si>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</si>
  <si>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</si>
  <si>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</si>
  <si>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</si>
  <si>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</si>
  <si>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</si>
  <si>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</si>
  <si>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</si>
  <si>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</si>
  <si>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</si>
  <si>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</si>
  <si>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</si>
  <si>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</si>
  <si>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</si>
  <si>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</si>
  <si>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</si>
  <si>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</si>
  <si>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</si>
  <si>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</si>
  <si>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</si>
  <si>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</si>
  <si>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</si>
  <si>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</si>
  <si>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</si>
  <si>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</si>
  <si>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</si>
  <si>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</si>
  <si>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</si>
  <si>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</si>
  <si>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</si>
  <si>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</si>
  <si>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</si>
  <si>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</si>
  <si>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</si>
  <si>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</si>
  <si>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</si>
  <si>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</si>
  <si>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</si>
  <si>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</si>
  <si>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</si>
  <si>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</si>
  <si>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</si>
  <si>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</si>
  <si>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</si>
  <si>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</si>
  <si>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</si>
  <si>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</si>
  <si>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</si>
  <si>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</si>
  <si>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</si>
  <si>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</si>
  <si>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</si>
  <si>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</si>
  <si>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</si>
  <si>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</si>
  <si>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</si>
  <si>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</si>
  <si>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</si>
  <si>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</si>
  <si>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</si>
  <si>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</si>
  <si>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</si>
  <si>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</si>
  <si>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</si>
  <si>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</si>
  <si>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</si>
  <si>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</si>
  <si>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</si>
  <si>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</si>
  <si>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</si>
  <si>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</si>
  <si>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</si>
  <si>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</si>
  <si>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</si>
  <si>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</si>
  <si>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</si>
  <si>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</si>
  <si>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</si>
  <si>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</si>
  <si>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</si>
  <si>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</si>
  <si>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</si>
  <si>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</si>
  <si>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</si>
  <si>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</si>
  <si>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</si>
  <si>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</si>
  <si>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</si>
  <si>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</si>
  <si>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</si>
  <si>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</si>
  <si>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</si>
  <si>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</si>
  <si>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</si>
  <si>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</si>
  <si>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</si>
  <si>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</si>
  <si>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</si>
  <si>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</si>
  <si>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</si>
  <si>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</si>
  <si>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</si>
  <si>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</si>
  <si>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</si>
  <si>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</si>
  <si>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</si>
  <si>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</si>
  <si>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</si>
  <si>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</si>
  <si>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</si>
  <si>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</si>
  <si>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</si>
  <si>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</si>
  <si>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</si>
  <si>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</si>
  <si>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</si>
  <si>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</si>
  <si>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</si>
  <si>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</si>
  <si>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</si>
  <si>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</si>
  <si>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</si>
  <si>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</si>
  <si>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</si>
  <si>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</si>
  <si>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</si>
  <si>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</si>
  <si>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</si>
  <si>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</si>
  <si>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</si>
  <si>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</si>
  <si>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</si>
  <si>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</si>
  <si>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</si>
  <si>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</si>
  <si>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</si>
  <si>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</si>
  <si>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</si>
  <si>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</si>
  <si>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</si>
  <si>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</si>
  <si>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</si>
  <si>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</si>
  <si>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</si>
  <si>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</si>
  <si>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</si>
  <si>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</si>
  <si>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</si>
  <si>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</si>
  <si>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</si>
  <si>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</si>
  <si>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</si>
  <si>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</si>
  <si>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</si>
  <si>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</si>
  <si>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</si>
  <si>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</si>
  <si>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</si>
  <si>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</si>
  <si>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</si>
  <si>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</si>
  <si>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</si>
  <si>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</si>
  <si>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</si>
  <si>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</si>
  <si>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</si>
  <si>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</si>
  <si>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</si>
  <si>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</si>
  <si>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</si>
  <si>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</si>
  <si>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</si>
  <si>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</si>
  <si>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</si>
  <si>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</si>
  <si>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</si>
  <si>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</si>
  <si>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</si>
  <si>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</si>
  <si>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</si>
  <si>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</si>
  <si>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</si>
  <si>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</si>
  <si>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</si>
  <si>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</si>
  <si>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</si>
  <si>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</si>
  <si>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</si>
  <si>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</si>
  <si>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</si>
  <si>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</si>
  <si>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</si>
  <si>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</si>
  <si>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</si>
  <si>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</si>
  <si>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</si>
  <si>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</si>
  <si>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</si>
  <si>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</si>
  <si>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</si>
  <si>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</si>
  <si>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</si>
  <si>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</si>
  <si>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</si>
  <si>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</si>
  <si>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</si>
  <si>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</si>
  <si>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</si>
  <si>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</si>
  <si>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</si>
  <si>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</si>
  <si>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</si>
  <si>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</si>
  <si>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</si>
  <si>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</si>
  <si>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</si>
  <si>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</si>
  <si>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</si>
  <si>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</si>
  <si>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</si>
  <si>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</si>
  <si>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</si>
  <si>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</si>
  <si>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</si>
  <si>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</si>
  <si>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</si>
  <si>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</si>
  <si>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</si>
  <si>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</si>
  <si>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</si>
  <si>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</si>
  <si>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</si>
  <si>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</si>
  <si>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</si>
  <si>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</si>
  <si>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</si>
  <si>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</si>
  <si>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</si>
  <si>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</si>
  <si>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</si>
  <si>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</si>
  <si>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</si>
  <si>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</si>
  <si>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</si>
  <si>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</si>
  <si>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</si>
  <si>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</si>
  <si>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</si>
  <si>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</si>
  <si>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</si>
  <si>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</si>
  <si>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</si>
  <si>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</si>
  <si>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</si>
  <si>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</si>
  <si>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</si>
  <si>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</si>
  <si>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</si>
  <si>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</si>
  <si>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</si>
  <si>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</si>
  <si>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</si>
  <si>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</si>
  <si>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</si>
  <si>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</si>
  <si>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</si>
  <si>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</si>
  <si>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</si>
  <si>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</si>
  <si>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</si>
  <si>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</si>
  <si>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</si>
  <si>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</si>
  <si>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</si>
  <si>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</si>
  <si>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</si>
  <si>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</si>
  <si>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</si>
  <si>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</si>
  <si>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</si>
  <si>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</si>
  <si>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</si>
  <si>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</si>
  <si>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</si>
  <si>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</si>
  <si>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</si>
  <si>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</si>
  <si>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</si>
  <si>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</si>
  <si>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</si>
  <si>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</si>
  <si>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</si>
  <si>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</si>
  <si>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</si>
  <si>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</si>
  <si>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</si>
  <si>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</si>
  <si>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</si>
  <si>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</si>
  <si>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</si>
  <si>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</si>
  <si>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</si>
  <si>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</si>
  <si>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</si>
  <si>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</si>
  <si>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</si>
  <si>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</si>
  <si>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</si>
  <si>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</si>
  <si>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</si>
  <si>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</si>
  <si>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</si>
  <si>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</si>
  <si>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</si>
  <si>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</si>
  <si>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</si>
  <si>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</si>
  <si>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</si>
  <si>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</si>
  <si>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</si>
  <si>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</si>
  <si>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</si>
  <si>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</si>
  <si>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</si>
  <si>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</si>
  <si>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</si>
  <si>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</si>
  <si>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</si>
  <si>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</si>
  <si>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</si>
  <si>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</si>
  <si>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</si>
  <si>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</si>
  <si>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</si>
  <si>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</si>
  <si>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</si>
  <si>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</si>
  <si>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</si>
  <si>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</si>
  <si>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</si>
  <si>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</si>
  <si>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</si>
  <si>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</si>
  <si>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</si>
  <si>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</si>
  <si>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</si>
  <si>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</si>
  <si>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</si>
  <si>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</si>
  <si>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</si>
  <si>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</si>
  <si>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</si>
  <si>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</si>
  <si>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</si>
  <si>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</si>
  <si>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</si>
  <si>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</si>
  <si>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</si>
  <si>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</si>
  <si>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</si>
  <si>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</si>
  <si>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</si>
  <si>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</si>
  <si>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</si>
  <si>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</si>
  <si>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</si>
  <si>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</si>
  <si>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</si>
  <si>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</si>
  <si>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</si>
  <si>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</si>
  <si>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</si>
  <si>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</si>
  <si>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</si>
  <si>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</si>
  <si>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</si>
  <si>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</si>
  <si>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</si>
  <si>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</si>
  <si>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</si>
  <si>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</si>
  <si>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</si>
  <si>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</si>
  <si>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</si>
  <si>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</si>
  <si>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</si>
  <si>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</si>
  <si>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</si>
  <si>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</si>
  <si>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</si>
  <si>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</si>
  <si>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</si>
  <si>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</si>
  <si>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</si>
  <si>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</si>
  <si>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</si>
  <si>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</si>
  <si>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</si>
  <si>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</si>
  <si>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</si>
  <si>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</si>
  <si>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</si>
  <si>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</si>
  <si>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</si>
  <si>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</si>
  <si>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</si>
  <si>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</si>
  <si>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</si>
  <si>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</si>
  <si>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</si>
  <si>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</si>
  <si>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</si>
  <si>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</si>
  <si>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</si>
  <si>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</si>
  <si>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</si>
  <si>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</si>
  <si>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</si>
  <si>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</si>
  <si>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</si>
  <si>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</si>
  <si>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</si>
  <si>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</si>
  <si>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</si>
  <si>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</si>
  <si>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</si>
  <si>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</si>
  <si>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</si>
  <si>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</si>
  <si>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</si>
  <si>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</si>
  <si>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</si>
  <si>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</si>
  <si>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</si>
  <si>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</si>
  <si>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</si>
  <si>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</si>
  <si>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</si>
  <si>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</si>
  <si>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</si>
  <si>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</si>
  <si>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</si>
  <si>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</si>
  <si>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</si>
  <si>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</si>
  <si>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</si>
  <si>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</si>
  <si>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</si>
  <si>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</si>
  <si>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</si>
  <si>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</si>
  <si>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</si>
  <si>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</si>
  <si>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</si>
  <si>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</si>
  <si>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</si>
  <si>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</si>
  <si>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</si>
  <si>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</si>
  <si>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</si>
  <si>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</si>
  <si>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</si>
  <si>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</si>
  <si>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</si>
  <si>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</si>
  <si>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</si>
  <si>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</si>
  <si>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</si>
  <si>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</si>
  <si>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</si>
  <si>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</si>
  <si>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</si>
  <si>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</si>
  <si>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</si>
  <si>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</si>
  <si>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</si>
  <si>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</si>
  <si>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</si>
  <si>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</si>
  <si>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</si>
  <si>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</si>
  <si>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</si>
  <si>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</si>
  <si>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</si>
  <si>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</si>
  <si>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</si>
  <si>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</si>
  <si>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</si>
  <si>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</si>
  <si>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</si>
  <si>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</si>
  <si>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</si>
  <si>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</si>
  <si>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</si>
  <si>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</si>
  <si>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</si>
  <si>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</si>
  <si>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</si>
  <si>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</si>
  <si>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</si>
  <si>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</si>
  <si>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</si>
  <si>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</si>
  <si>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</si>
  <si>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</si>
  <si>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</si>
  <si>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</si>
  <si>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</si>
  <si>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</si>
  <si>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</si>
  <si>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</si>
  <si>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</si>
  <si>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</si>
  <si>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</si>
  <si>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</si>
  <si>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</si>
  <si>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</si>
  <si>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</si>
  <si>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</si>
  <si>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</si>
  <si>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</si>
  <si>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</si>
  <si>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</si>
  <si>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</si>
  <si>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</si>
  <si>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</si>
  <si>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</si>
  <si>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</si>
  <si>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</si>
  <si>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</si>
  <si>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</si>
  <si>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</si>
  <si>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</si>
  <si>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</si>
  <si>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</si>
  <si>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</si>
  <si>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</si>
  <si>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</si>
  <si>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</si>
  <si>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</si>
  <si>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</si>
  <si>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</si>
  <si>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</si>
  <si>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</si>
  <si>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</si>
  <si>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</si>
  <si>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</si>
  <si>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</si>
  <si>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</si>
  <si>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</si>
  <si>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</si>
  <si>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</si>
  <si>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</si>
  <si>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</si>
  <si>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</si>
  <si>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</si>
  <si>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</si>
  <si>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</si>
  <si>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</si>
  <si>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</si>
  <si>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</si>
  <si>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</si>
  <si>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</si>
  <si>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</si>
  <si>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</si>
  <si>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</si>
  <si>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</si>
  <si>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</si>
  <si>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</si>
  <si>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</si>
  <si>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</si>
  <si>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</si>
  <si>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</si>
  <si>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</si>
  <si>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</si>
  <si>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</si>
  <si>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</si>
  <si>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</si>
  <si>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</si>
  <si>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</si>
  <si>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</si>
  <si>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</si>
  <si>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</si>
  <si>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</si>
  <si>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</si>
  <si>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</si>
  <si>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</si>
  <si>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</si>
  <si>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</si>
  <si>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</si>
  <si>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</si>
  <si>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</si>
  <si>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</si>
  <si>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</si>
  <si>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</si>
  <si>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</si>
  <si>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</si>
  <si>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</si>
  <si>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</si>
  <si>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</si>
  <si>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</si>
  <si>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</si>
  <si>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</si>
  <si>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</si>
  <si>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</si>
  <si>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</si>
  <si>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</si>
  <si>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</si>
  <si>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</si>
  <si>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</si>
  <si>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</si>
  <si>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</si>
  <si>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</si>
  <si>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</si>
  <si>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</si>
  <si>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</si>
  <si>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</si>
  <si>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</si>
  <si>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</si>
  <si>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</si>
  <si>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</si>
  <si>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</si>
  <si>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</si>
  <si>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</si>
  <si>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</si>
  <si>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</si>
  <si>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</si>
  <si>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</si>
  <si>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</si>
  <si>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</si>
  <si>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</si>
  <si>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</si>
  <si>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</si>
  <si>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</si>
  <si>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</si>
  <si>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</si>
  <si>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</si>
  <si>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</si>
  <si>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</si>
  <si>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</si>
  <si>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</si>
  <si>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</si>
  <si>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</si>
  <si>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</si>
  <si>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</si>
  <si>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</si>
  <si>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</si>
  <si>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</si>
  <si>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</si>
  <si>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</si>
  <si>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</si>
  <si>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</si>
  <si>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</si>
  <si>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</si>
  <si>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</si>
  <si>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</si>
  <si>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</si>
  <si>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</si>
  <si>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</si>
  <si>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</si>
  <si>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</si>
  <si>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</si>
  <si>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</si>
  <si>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</si>
  <si>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</si>
  <si>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</si>
  <si>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</si>
  <si>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</si>
  <si>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</si>
  <si>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</si>
  <si>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</si>
  <si>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</si>
  <si>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</si>
  <si>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</si>
  <si>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</si>
  <si>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</si>
  <si>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</si>
  <si>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</si>
  <si>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</si>
  <si>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</si>
  <si>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</si>
  <si>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</si>
  <si>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</si>
  <si>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</si>
  <si>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</si>
  <si>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</si>
  <si>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</si>
  <si>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</si>
  <si>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</si>
  <si>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</si>
  <si>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</si>
  <si>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</si>
  <si>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</si>
  <si>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</si>
  <si>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</si>
  <si>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</si>
  <si>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</si>
  <si>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</si>
  <si>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</si>
  <si>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</si>
  <si>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</si>
  <si>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</si>
  <si>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</si>
  <si>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</si>
  <si>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</si>
  <si>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</si>
  <si>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</si>
  <si>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</si>
  <si>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</si>
  <si>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</si>
  <si>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</si>
  <si>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</si>
  <si>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</si>
  <si>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</si>
  <si>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</si>
  <si>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</si>
  <si>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</si>
  <si>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</si>
  <si>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</si>
  <si>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</si>
  <si>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</si>
  <si>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</si>
  <si>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</si>
  <si>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</si>
  <si>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</si>
  <si>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</si>
  <si>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</si>
  <si>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</si>
  <si>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</si>
  <si>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</si>
  <si>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</si>
  <si>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</si>
  <si>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</si>
  <si>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</si>
  <si>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</si>
  <si>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</si>
  <si>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</si>
  <si>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</si>
  <si>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</si>
  <si>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</si>
  <si>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</si>
  <si>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</si>
  <si>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</si>
  <si>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</si>
  <si>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</si>
  <si>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</si>
  <si>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</si>
  <si>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</si>
  <si>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</si>
  <si>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</si>
  <si>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</si>
  <si>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</si>
  <si>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</si>
  <si>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</si>
  <si>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</si>
  <si>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</si>
  <si>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</si>
  <si>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</si>
  <si>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</si>
  <si>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</si>
  <si>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</si>
  <si>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</si>
  <si>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</si>
  <si>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</si>
  <si>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</si>
  <si>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</si>
  <si>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</si>
  <si>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</si>
  <si>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</si>
  <si>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</si>
  <si>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</si>
  <si>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</si>
  <si>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</si>
  <si>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</si>
  <si>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</si>
  <si>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</si>
  <si>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</si>
  <si>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</si>
  <si>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</si>
  <si>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</si>
  <si>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</si>
  <si>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</si>
  <si>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</si>
  <si>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</si>
  <si>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</si>
  <si>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</si>
  <si>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</si>
  <si>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</si>
  <si>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</si>
  <si>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</si>
  <si>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</si>
  <si>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</si>
  <si>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</si>
  <si>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</si>
  <si>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</si>
  <si>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</si>
  <si>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</si>
  <si>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</si>
  <si>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</si>
  <si>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</si>
  <si>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</si>
  <si>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</si>
  <si>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</si>
  <si>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</si>
  <si>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</si>
  <si>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</si>
  <si>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</si>
  <si>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</si>
  <si>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</si>
  <si>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</si>
  <si>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</si>
  <si>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</si>
  <si>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</si>
  <si>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</si>
  <si>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</si>
  <si>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</si>
  <si>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</si>
  <si>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</si>
  <si>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</si>
  <si>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</si>
  <si>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</si>
  <si>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</si>
  <si>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</si>
  <si>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</si>
  <si>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</si>
  <si>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</si>
  <si>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</si>
  <si>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</si>
  <si>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</si>
  <si>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</si>
  <si>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</si>
  <si>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</si>
  <si>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</si>
  <si>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</si>
  <si>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</si>
  <si>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</si>
  <si>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</si>
  <si>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</si>
  <si>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</si>
  <si>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</si>
  <si>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</si>
  <si>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</si>
  <si>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</si>
  <si>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</si>
  <si>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</si>
  <si>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</si>
  <si>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</si>
  <si>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</si>
  <si>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</si>
  <si>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</si>
  <si>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</si>
  <si>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</si>
  <si>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</si>
  <si>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</si>
  <si>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</si>
  <si>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</si>
  <si>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</si>
  <si>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</si>
  <si>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</si>
  <si>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</si>
  <si>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</si>
  <si>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</si>
  <si>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</si>
  <si>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</si>
  <si>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</si>
  <si>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</si>
  <si>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</si>
  <si>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</si>
  <si>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</si>
  <si>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</si>
  <si>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</si>
  <si>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</si>
  <si>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</si>
  <si>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</si>
  <si>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</si>
  <si>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</si>
  <si>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</si>
  <si>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</si>
  <si>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</si>
  <si>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</si>
  <si>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</si>
  <si>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</si>
  <si>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</si>
  <si>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</si>
  <si>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</si>
  <si>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</si>
  <si>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</si>
  <si>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</si>
  <si>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</si>
  <si>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</si>
  <si>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</si>
  <si>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</si>
  <si>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</si>
  <si>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</si>
  <si>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</si>
  <si>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</si>
  <si>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</si>
  <si>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</si>
  <si>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</si>
  <si>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</si>
  <si>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</si>
  <si>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</si>
  <si>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</si>
  <si>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</si>
  <si>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</si>
  <si>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</si>
  <si>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</si>
  <si>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</si>
  <si>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</si>
  <si>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</si>
  <si>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</si>
  <si>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</si>
  <si>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</si>
  <si>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</si>
  <si>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</si>
  <si>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</si>
  <si>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</si>
  <si>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</si>
  <si>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</si>
  <si>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</si>
  <si>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</si>
  <si>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</si>
  <si>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</si>
  <si>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</si>
  <si>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</si>
  <si>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</si>
  <si>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</si>
  <si>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</si>
  <si>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</si>
  <si>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</si>
  <si>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</si>
  <si>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</si>
  <si>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</si>
  <si>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</si>
  <si>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</si>
  <si>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</si>
  <si>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</si>
  <si>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</si>
  <si>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</si>
  <si>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</si>
  <si>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</si>
  <si>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</si>
  <si>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</si>
  <si>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</si>
  <si>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</si>
  <si>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</si>
  <si>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</si>
  <si>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</si>
  <si>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</si>
  <si>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</si>
  <si>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</si>
  <si>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</si>
  <si>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</si>
  <si>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</si>
  <si>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</si>
  <si>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</si>
  <si>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</si>
  <si>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</si>
  <si>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</si>
  <si>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</si>
  <si>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</si>
  <si>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</si>
  <si>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</si>
  <si>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</si>
  <si>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</si>
  <si>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</si>
  <si>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</si>
  <si>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</si>
  <si>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</si>
  <si>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</si>
  <si>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</si>
  <si>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</si>
  <si>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</si>
  <si>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</si>
  <si>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</si>
  <si>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</si>
  <si>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</si>
  <si>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</si>
  <si>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</si>
  <si>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</si>
  <si>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</si>
  <si>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</si>
  <si>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</si>
  <si>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</si>
  <si>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</si>
  <si>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</si>
  <si>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</si>
  <si>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</si>
  <si>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</si>
  <si>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</si>
  <si>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</si>
  <si>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</si>
  <si>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</si>
  <si>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</si>
  <si>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</si>
  <si>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</si>
  <si>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</si>
  <si>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</si>
  <si>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</si>
  <si>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</si>
  <si>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</si>
  <si>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</si>
  <si>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</si>
  <si>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</si>
  <si>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</si>
  <si>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</si>
  <si>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</si>
  <si>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</si>
  <si>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</si>
  <si>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</si>
  <si>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</si>
  <si>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</si>
  <si>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</si>
  <si>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</si>
  <si>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</si>
  <si>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</si>
  <si>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</si>
  <si>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</si>
  <si>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</si>
  <si>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</si>
  <si>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</si>
  <si>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</si>
  <si>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</si>
  <si>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</si>
  <si>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</si>
  <si>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</si>
  <si>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</si>
  <si>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</si>
  <si>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</si>
  <si>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</si>
  <si>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</si>
  <si>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</si>
  <si>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</si>
  <si>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</si>
  <si>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</si>
  <si>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</si>
  <si>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</si>
  <si>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</si>
  <si>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</si>
  <si>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</si>
  <si>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</si>
  <si>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</si>
  <si>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</si>
  <si>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</si>
  <si>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</si>
  <si>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</si>
  <si>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</si>
  <si>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</si>
  <si>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</si>
  <si>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</si>
  <si>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</si>
  <si>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</si>
  <si>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</si>
  <si>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</si>
  <si>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</si>
  <si>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</si>
  <si>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</si>
  <si>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</si>
  <si>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</si>
  <si>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</si>
  <si>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</si>
  <si>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</si>
  <si>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</si>
  <si>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</si>
  <si>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</si>
  <si>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</si>
  <si>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</si>
  <si>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</si>
  <si>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</si>
  <si>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</si>
  <si>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</si>
  <si>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</si>
  <si>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</si>
  <si>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</si>
  <si>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</si>
  <si>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</si>
  <si>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</si>
  <si>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</si>
  <si>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</si>
  <si>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</si>
  <si>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</si>
  <si>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</si>
  <si>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</si>
  <si>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</si>
  <si>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</si>
  <si>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</si>
  <si>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</si>
  <si>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</si>
  <si>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</si>
  <si>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</si>
  <si>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</si>
  <si>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</si>
  <si>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</si>
  <si>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</si>
  <si>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</si>
  <si>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</si>
  <si>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</si>
  <si>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</si>
  <si>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</si>
  <si>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</si>
  <si>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</si>
  <si>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</si>
  <si>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</si>
  <si>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</si>
  <si>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</si>
  <si>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</si>
  <si>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</si>
  <si>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</si>
  <si>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</si>
  <si>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</si>
  <si>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</si>
  <si>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</si>
  <si>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</si>
  <si>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</si>
  <si>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</si>
  <si>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</si>
  <si>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</si>
  <si>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</si>
  <si>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</si>
  <si>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</si>
  <si>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</si>
  <si>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</si>
  <si>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</si>
  <si>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</si>
  <si>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</si>
  <si>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</si>
  <si>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</si>
  <si>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</si>
  <si>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</si>
  <si>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</si>
  <si>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</si>
  <si>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</si>
  <si>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</si>
  <si>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</si>
  <si>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</si>
  <si>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</si>
  <si>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</si>
  <si>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</si>
  <si>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</si>
  <si>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</si>
  <si>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</si>
  <si>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</si>
  <si>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</si>
  <si>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</si>
  <si>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</si>
  <si>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</si>
  <si>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</si>
  <si>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</si>
  <si>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</si>
  <si>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</si>
  <si>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</si>
  <si>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</si>
  <si>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</si>
  <si>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</si>
  <si>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</si>
  <si>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</si>
  <si>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</si>
  <si>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</si>
  <si>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</si>
  <si>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</si>
  <si>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</si>
  <si>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</si>
  <si>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</si>
  <si>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</si>
  <si>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</si>
  <si>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</si>
  <si>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</si>
  <si>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</si>
  <si>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</si>
  <si>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</si>
  <si>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</si>
  <si>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</si>
  <si>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</si>
  <si>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</si>
  <si>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</si>
  <si>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</si>
  <si>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</si>
  <si>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</si>
  <si>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</si>
  <si>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</si>
  <si>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</si>
  <si>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</si>
  <si>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</si>
  <si>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</si>
  <si>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</si>
  <si>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</si>
  <si>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</si>
  <si>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</si>
  <si>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</si>
  <si>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</si>
  <si>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</si>
  <si>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</si>
  <si>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</si>
  <si>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</si>
  <si>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</si>
  <si>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</si>
  <si>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</si>
  <si>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</si>
  <si>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</si>
  <si>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</si>
  <si>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</si>
  <si>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</si>
  <si>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</si>
  <si>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</si>
  <si>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</si>
  <si>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</si>
  <si>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</si>
  <si>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</si>
  <si>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</si>
  <si>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</si>
  <si>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</si>
  <si>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</si>
  <si>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</si>
  <si>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</si>
  <si>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</si>
  <si>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</si>
  <si>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</si>
  <si>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</si>
  <si>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</si>
  <si>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</si>
  <si>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</si>
  <si>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</si>
  <si>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</si>
  <si>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</si>
  <si>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</si>
  <si>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</si>
  <si>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</si>
  <si>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</si>
  <si>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</si>
  <si>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</si>
  <si>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</si>
  <si>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</si>
  <si>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</si>
  <si>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</si>
  <si>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</si>
  <si>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</si>
  <si>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</si>
  <si>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</si>
  <si>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</si>
  <si>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</si>
  <si>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</si>
  <si>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</si>
  <si>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</si>
  <si>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</si>
  <si>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</si>
  <si>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</si>
  <si>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</si>
  <si>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</si>
  <si>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</si>
  <si>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</si>
  <si>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</si>
  <si>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</si>
  <si>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</si>
  <si>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</si>
  <si>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</si>
  <si>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</si>
  <si>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</si>
  <si>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</si>
  <si>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</si>
  <si>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</si>
  <si>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</si>
  <si>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</si>
  <si>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</si>
  <si>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</si>
  <si>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</si>
  <si>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</si>
  <si>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</si>
  <si>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</si>
  <si>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</si>
  <si>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</si>
  <si>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</si>
  <si>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</si>
  <si>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</si>
  <si>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</si>
  <si>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</si>
  <si>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</si>
  <si>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</si>
  <si>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</si>
  <si>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</si>
  <si>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</si>
  <si>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</si>
  <si>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</si>
  <si>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</si>
  <si>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</si>
  <si>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</si>
  <si>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</si>
  <si>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</si>
  <si>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</si>
  <si>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</si>
  <si>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</si>
  <si>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</si>
  <si>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</si>
  <si>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</si>
  <si>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</si>
  <si>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</si>
  <si>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</si>
  <si>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</si>
  <si>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</si>
  <si>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</si>
  <si>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</si>
  <si>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</si>
  <si>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</si>
  <si>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</si>
  <si>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</si>
  <si>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</si>
  <si>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</si>
  <si>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</si>
  <si>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</si>
  <si>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</si>
  <si>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</si>
  <si>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</si>
  <si>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</si>
  <si>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</si>
  <si>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</si>
  <si>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</si>
  <si>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</si>
  <si>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</si>
  <si>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</si>
  <si>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</si>
  <si>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</si>
  <si>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</si>
  <si>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</si>
  <si>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</si>
  <si>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</si>
  <si>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</si>
  <si>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</si>
  <si>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</si>
  <si>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</si>
  <si>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</si>
  <si>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</si>
  <si>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</si>
  <si>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</si>
  <si>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</si>
  <si>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</si>
  <si>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</si>
  <si>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</si>
  <si>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</si>
  <si>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</si>
  <si>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</si>
  <si>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</si>
  <si>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</si>
  <si>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</si>
  <si>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</si>
  <si>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</si>
  <si>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</si>
  <si>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</si>
  <si>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</si>
  <si>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</si>
  <si>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</si>
  <si>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</si>
  <si>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</si>
  <si>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</si>
  <si>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</si>
  <si>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</si>
  <si>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</si>
  <si>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</si>
  <si>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</si>
  <si>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</si>
  <si>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</si>
  <si>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</si>
  <si>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</si>
  <si>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</si>
  <si>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</si>
  <si>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</si>
  <si>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</si>
  <si>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</si>
  <si>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</si>
  <si>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</si>
  <si>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</si>
  <si>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</si>
  <si>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</si>
  <si>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</si>
  <si>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</si>
  <si>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</si>
  <si>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</si>
  <si>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</si>
  <si>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</si>
  <si>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</si>
  <si>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</si>
  <si>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</si>
  <si>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</si>
  <si>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</si>
  <si>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</si>
  <si>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</si>
  <si>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</si>
  <si>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</si>
  <si>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</si>
  <si>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</si>
  <si>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</si>
  <si>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</si>
  <si>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</si>
  <si>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</si>
  <si>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</si>
  <si>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</si>
  <si>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</si>
  <si>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</si>
  <si>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</si>
  <si>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</si>
  <si>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</si>
  <si>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</si>
  <si>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</si>
  <si>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</si>
  <si>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</si>
  <si>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</si>
  <si>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</si>
  <si>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</si>
  <si>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</si>
  <si>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</si>
  <si>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</si>
  <si>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</si>
  <si>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</si>
  <si>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</si>
  <si>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</si>
  <si>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</si>
  <si>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</si>
  <si>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</si>
  <si>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</si>
  <si>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</si>
  <si>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</si>
  <si>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</si>
  <si>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</si>
  <si>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</si>
  <si>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</si>
  <si>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</si>
  <si>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</si>
  <si>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</si>
  <si>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</si>
  <si>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</si>
  <si>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</si>
  <si>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</si>
  <si>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</si>
  <si>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</si>
  <si>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</si>
  <si>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</si>
  <si>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</si>
  <si>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</si>
  <si>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</si>
  <si>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</si>
  <si>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</si>
  <si>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</si>
  <si>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</si>
  <si>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</si>
  <si>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</si>
  <si>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</si>
  <si>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</si>
  <si>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</si>
  <si>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</si>
  <si>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</si>
  <si>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</si>
  <si>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</si>
  <si>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</si>
  <si>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</si>
  <si>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</si>
  <si>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</si>
  <si>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</si>
  <si>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</si>
  <si>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</si>
  <si>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</si>
  <si>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</si>
  <si>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</si>
  <si>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</si>
  <si>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</si>
  <si>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</si>
  <si>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</si>
  <si>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</si>
  <si>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</si>
  <si>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</si>
  <si>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</si>
  <si>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</si>
  <si>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</si>
  <si>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</si>
  <si>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</si>
  <si>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</si>
  <si>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</si>
  <si>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</si>
  <si>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</si>
  <si>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</si>
  <si>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</si>
  <si>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</si>
  <si>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</si>
  <si>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</si>
  <si>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</si>
  <si>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</si>
  <si>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</si>
  <si>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</si>
  <si>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</si>
  <si>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</si>
  <si>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</si>
  <si>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</si>
  <si>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</si>
  <si>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</si>
  <si>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</si>
  <si>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</si>
  <si>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</si>
  <si>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</si>
  <si>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</si>
  <si>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</si>
  <si>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</si>
  <si>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</si>
  <si>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</si>
  <si>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</si>
  <si>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</si>
  <si>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</si>
  <si>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</si>
  <si>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</si>
  <si>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</si>
  <si>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</si>
  <si>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</si>
  <si>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</si>
  <si>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</si>
  <si>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</si>
  <si>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</si>
  <si>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</si>
  <si>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</si>
  <si>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</si>
  <si>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</si>
  <si>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</si>
  <si>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</si>
  <si>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</si>
  <si>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</si>
  <si>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</si>
  <si>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</si>
  <si>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</si>
  <si>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</si>
  <si>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</si>
  <si>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</si>
  <si>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</si>
  <si>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</si>
  <si>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</si>
  <si>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</si>
  <si>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</si>
  <si>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</si>
  <si>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</si>
  <si>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</si>
  <si>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</si>
  <si>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</si>
  <si>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</si>
  <si>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</si>
  <si>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</si>
  <si>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</si>
  <si>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</si>
  <si>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</si>
  <si>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</si>
  <si>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</si>
  <si>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</si>
  <si>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</si>
  <si>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</si>
  <si>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</si>
  <si>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</si>
  <si>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</si>
  <si>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</si>
  <si>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</si>
  <si>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</si>
  <si>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</si>
  <si>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</si>
  <si>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</si>
  <si>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</si>
  <si>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</si>
  <si>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</si>
  <si>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</si>
  <si>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</si>
  <si>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</si>
  <si>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</si>
  <si>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</si>
  <si>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</si>
  <si>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</si>
  <si>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</si>
  <si>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</si>
  <si>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</si>
  <si>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</si>
  <si>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</si>
  <si>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</si>
  <si>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</si>
  <si>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</si>
  <si>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</si>
  <si>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</si>
  <si>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</si>
  <si>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</si>
  <si>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</si>
  <si>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</si>
  <si>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</si>
  <si>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</si>
  <si>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</si>
  <si>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</si>
  <si>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</si>
  <si>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</si>
  <si>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</si>
  <si>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</si>
  <si>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</si>
  <si>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</si>
  <si>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</si>
  <si>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</si>
  <si>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</si>
  <si>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</si>
  <si>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</si>
  <si>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</si>
  <si>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</si>
  <si>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</si>
  <si>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</si>
  <si>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</si>
  <si>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</si>
  <si>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</si>
  <si>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</si>
  <si>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</si>
  <si>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</si>
  <si>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</si>
  <si>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</si>
  <si>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</si>
  <si>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</si>
  <si>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</si>
  <si>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</si>
  <si>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</si>
  <si>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</si>
  <si>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</si>
  <si>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</si>
  <si>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</si>
  <si>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</si>
  <si>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</si>
  <si>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</si>
  <si>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</si>
  <si>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</si>
  <si>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</si>
  <si>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</si>
  <si>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</si>
  <si>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</si>
  <si>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</si>
  <si>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</si>
  <si>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</si>
  <si>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</si>
  <si>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</si>
  <si>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</si>
  <si>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</si>
  <si>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</si>
  <si>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</si>
  <si>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</si>
  <si>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</si>
  <si>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</si>
  <si>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</si>
  <si>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</si>
  <si>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</si>
  <si>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</si>
  <si>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</si>
  <si>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</si>
  <si>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</si>
  <si>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</si>
  <si>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</si>
  <si>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</si>
  <si>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</si>
  <si>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</si>
  <si>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</si>
  <si>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</si>
  <si>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</si>
  <si>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</si>
  <si>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</si>
  <si>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</si>
  <si>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</si>
  <si>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</si>
  <si>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</si>
  <si>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</si>
  <si>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</si>
  <si>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</si>
  <si>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</si>
  <si>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</si>
  <si>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</si>
  <si>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</si>
  <si>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</si>
  <si>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</si>
  <si>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</si>
  <si>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</si>
  <si>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</si>
  <si>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</si>
  <si>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</si>
  <si>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</si>
  <si>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</si>
  <si>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</si>
  <si>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</si>
  <si>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</si>
  <si>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</si>
  <si>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</si>
  <si>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</si>
  <si>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</si>
  <si>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</si>
  <si>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</si>
  <si>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</si>
  <si>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</si>
  <si>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</si>
  <si>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</si>
  <si>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</si>
  <si>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</si>
  <si>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</si>
  <si>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</si>
  <si>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</si>
  <si>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</si>
  <si>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</si>
  <si>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</si>
  <si>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</si>
  <si>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</si>
  <si>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</si>
  <si>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</si>
  <si>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</si>
  <si>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</si>
  <si>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</si>
  <si>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</si>
  <si>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</si>
  <si>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</si>
  <si>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</si>
  <si>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</si>
  <si>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</si>
  <si>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</si>
  <si>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</si>
  <si>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</si>
  <si>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</si>
  <si>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</si>
  <si>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</si>
  <si>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</si>
  <si>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</si>
  <si>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</si>
  <si>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</si>
  <si>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</si>
  <si>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</si>
  <si>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</si>
  <si>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</si>
  <si>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</si>
  <si>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</si>
  <si>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</si>
  <si>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</si>
  <si>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</si>
  <si>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</si>
  <si>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</si>
  <si>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</si>
  <si>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</si>
  <si>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</si>
  <si>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</si>
  <si>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</si>
  <si>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</si>
  <si>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</si>
  <si>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</si>
  <si>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</si>
  <si>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</si>
  <si>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</si>
  <si>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</si>
  <si>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</si>
  <si>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</si>
  <si>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</si>
  <si>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</si>
  <si>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</si>
  <si>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</si>
  <si>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</si>
  <si>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</si>
  <si>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</si>
  <si>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</si>
  <si>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</si>
  <si>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</si>
  <si>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</si>
  <si>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</si>
  <si>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</si>
  <si>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</si>
  <si>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</si>
  <si>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</si>
  <si>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</si>
  <si>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</si>
  <si>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</si>
  <si>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</si>
  <si>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</si>
  <si>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</si>
  <si>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</si>
  <si>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</si>
  <si>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</si>
  <si>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</si>
  <si>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</si>
  <si>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</si>
  <si>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</si>
  <si>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</si>
  <si>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</si>
  <si>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</si>
  <si>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</si>
  <si>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</si>
  <si>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</si>
  <si>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</si>
  <si>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</si>
  <si>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</si>
  <si>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</si>
  <si>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</si>
  <si>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</si>
  <si>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</si>
  <si>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</si>
  <si>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</si>
  <si>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</si>
  <si>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</si>
  <si>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</si>
  <si>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</si>
  <si>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</si>
  <si>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</si>
  <si>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</si>
  <si>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</si>
  <si>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</si>
  <si>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</si>
  <si>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</si>
  <si>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</si>
  <si>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</si>
  <si>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</si>
  <si>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</si>
  <si>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</si>
  <si>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</si>
  <si>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</si>
  <si>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</si>
  <si>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</si>
  <si>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</si>
  <si>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</si>
  <si>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</si>
  <si>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</si>
  <si>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</si>
  <si>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</si>
  <si>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</si>
  <si>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</si>
  <si>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</si>
  <si>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</si>
  <si>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</si>
  <si>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</si>
  <si>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</si>
  <si>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</si>
  <si>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</si>
  <si>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</si>
  <si>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</si>
  <si>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</si>
  <si>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</si>
  <si>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</si>
  <si>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</si>
  <si>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</si>
  <si>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</si>
  <si>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</si>
  <si>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</si>
  <si>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</si>
  <si>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</si>
  <si>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</si>
  <si>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</si>
  <si>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</si>
  <si>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</si>
  <si>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</si>
  <si>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</si>
  <si>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</si>
  <si>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</si>
  <si>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</si>
  <si>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</si>
  <si>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</si>
  <si>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</si>
  <si>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</si>
  <si>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</si>
  <si>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</si>
  <si>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</si>
  <si>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</si>
  <si>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</si>
  <si>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</si>
  <si>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</si>
  <si>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</si>
  <si>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</si>
  <si>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</si>
  <si>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</si>
  <si>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</si>
  <si>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</si>
  <si>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</si>
  <si>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</si>
  <si>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</si>
  <si>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</si>
  <si>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</si>
  <si>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</si>
  <si>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</si>
  <si>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</si>
  <si>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</si>
  <si>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</si>
  <si>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</si>
  <si>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</si>
  <si>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</si>
  <si>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</si>
  <si>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</si>
  <si>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</si>
  <si>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</si>
  <si>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</si>
  <si>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</si>
  <si>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</si>
  <si>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</si>
  <si>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</si>
  <si>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</si>
  <si>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</si>
  <si>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</si>
  <si>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</si>
  <si>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</si>
  <si>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</si>
  <si>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</si>
  <si>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</si>
  <si>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</si>
  <si>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</si>
  <si>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</si>
  <si>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</si>
  <si>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</si>
  <si>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</si>
  <si>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</si>
  <si>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</si>
  <si>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</si>
  <si>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</si>
  <si>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</si>
  <si>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</si>
  <si>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</si>
  <si>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</si>
  <si>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</si>
  <si>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</si>
  <si>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</si>
  <si>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</si>
  <si>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</si>
  <si>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</si>
  <si>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</si>
  <si>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</si>
  <si>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</si>
  <si>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</si>
  <si>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</si>
  <si>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</si>
  <si>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</si>
  <si>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</si>
  <si>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</si>
  <si>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</si>
  <si>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</si>
  <si>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</si>
  <si>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</si>
  <si>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</si>
  <si>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</si>
  <si>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</si>
  <si>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</si>
  <si>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</si>
  <si>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</si>
  <si>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</si>
  <si>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</si>
  <si>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</si>
  <si>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</si>
  <si>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</si>
  <si>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</si>
  <si>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</si>
  <si>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</si>
  <si>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</si>
  <si>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</si>
  <si>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</si>
  <si>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</si>
  <si>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</si>
  <si>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</si>
  <si>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</si>
  <si>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</si>
  <si>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</si>
  <si>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</si>
  <si>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</si>
  <si>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</si>
  <si>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</si>
  <si>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</si>
  <si>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</si>
  <si>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</si>
  <si>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</si>
  <si>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</si>
  <si>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</si>
  <si>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</si>
  <si>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</si>
  <si>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</si>
  <si>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</si>
  <si>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</si>
  <si>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</si>
  <si>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</si>
  <si>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</si>
  <si>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</si>
  <si>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</si>
  <si>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</si>
  <si>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</si>
  <si>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</si>
  <si>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</si>
  <si>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</si>
  <si>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</si>
  <si>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</si>
  <si>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</si>
  <si>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</si>
  <si>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</si>
  <si>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</si>
  <si>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</si>
  <si>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</si>
  <si>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</si>
  <si>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</si>
  <si>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</si>
  <si>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</si>
  <si>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</si>
  <si>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</si>
  <si>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</si>
  <si>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</si>
  <si>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</si>
  <si>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</si>
  <si>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</si>
  <si>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</si>
  <si>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</si>
  <si>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</si>
  <si>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</si>
  <si>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</si>
  <si>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</si>
  <si>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</si>
  <si>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</si>
  <si>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</si>
  <si>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</si>
  <si>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</si>
  <si>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</si>
  <si>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</si>
  <si>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</si>
  <si>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</si>
  <si>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</si>
  <si>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</si>
  <si>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</si>
  <si>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</si>
  <si>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</si>
  <si>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</si>
  <si>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</si>
  <si>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</si>
  <si>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</si>
  <si>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</si>
  <si>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</si>
  <si>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</si>
  <si>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</si>
  <si>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</si>
  <si>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</si>
  <si>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</si>
  <si>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</si>
  <si>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</si>
  <si>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</si>
  <si>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</si>
  <si>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</si>
  <si>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</si>
  <si>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</si>
  <si>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</si>
  <si>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</si>
  <si>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</si>
  <si>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</si>
  <si>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</si>
  <si>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</si>
  <si>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</si>
  <si>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</si>
  <si>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</si>
  <si>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</si>
  <si>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</si>
  <si>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</si>
  <si>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</si>
  <si>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</si>
  <si>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</si>
  <si>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</si>
  <si>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</si>
  <si>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</si>
  <si>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</si>
  <si>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</si>
  <si>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</si>
  <si>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</si>
  <si>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</si>
  <si>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</si>
  <si>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</si>
  <si>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</si>
  <si>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</si>
  <si>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</si>
  <si>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</si>
  <si>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</si>
  <si>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</si>
  <si>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</si>
  <si>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</si>
  <si>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</si>
  <si>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</si>
  <si>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</si>
  <si>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</si>
  <si>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</si>
  <si>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</si>
  <si>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</si>
  <si>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</si>
  <si>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</si>
  <si>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</si>
  <si>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</si>
  <si>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</si>
  <si>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</si>
  <si>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</si>
  <si>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</si>
  <si>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</si>
  <si>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</si>
  <si>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</si>
  <si>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</si>
  <si>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</si>
  <si>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</si>
  <si>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</si>
  <si>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</si>
  <si>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</si>
  <si>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</si>
  <si>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</si>
  <si>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</si>
  <si>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</si>
  <si>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</si>
  <si>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</si>
  <si>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</si>
  <si>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</si>
  <si>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</si>
  <si>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</si>
  <si>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</si>
  <si>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</si>
  <si>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</si>
  <si>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</si>
  <si>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</si>
  <si>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</si>
  <si>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</si>
  <si>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</si>
  <si>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</si>
  <si>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</si>
  <si>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</si>
  <si>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</si>
  <si>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</si>
  <si>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</si>
  <si>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</si>
  <si>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</si>
  <si>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</si>
  <si>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</si>
  <si>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</si>
  <si>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</si>
  <si>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</si>
  <si>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</si>
  <si>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</si>
  <si>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</si>
  <si>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</si>
  <si>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</si>
  <si>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</si>
  <si>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</si>
  <si>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</si>
  <si>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</si>
  <si>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</si>
  <si>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</si>
  <si>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</si>
  <si>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</si>
  <si>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</si>
  <si>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</si>
  <si>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</si>
  <si>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</si>
  <si>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</si>
  <si>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</si>
  <si>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</si>
  <si>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</si>
  <si>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</si>
  <si>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</si>
  <si>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</si>
  <si>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</si>
  <si>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</si>
  <si>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</si>
  <si>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</si>
  <si>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</si>
  <si>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</si>
  <si>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</si>
  <si>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</si>
  <si>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</si>
  <si>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</si>
  <si>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</si>
  <si>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</si>
  <si>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</si>
  <si>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</si>
  <si>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</si>
  <si>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</si>
  <si>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</si>
  <si>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</si>
  <si>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</si>
  <si>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</si>
  <si>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</si>
  <si>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</si>
  <si>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</si>
  <si>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</si>
  <si>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</si>
  <si>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</si>
  <si>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</si>
  <si>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</si>
  <si>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</si>
  <si>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</si>
  <si>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</si>
  <si>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</si>
  <si>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</si>
  <si>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</si>
  <si>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</si>
  <si>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</si>
  <si>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</si>
  <si>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</si>
  <si>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</si>
  <si>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</si>
  <si>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</si>
  <si>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</si>
  <si>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</si>
  <si>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</si>
  <si>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</si>
  <si>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</si>
  <si>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</si>
  <si>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</si>
  <si>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</si>
  <si>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</si>
  <si>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</si>
  <si>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</si>
  <si>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</si>
  <si>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</si>
  <si>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</si>
  <si>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</si>
  <si>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</si>
  <si>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</si>
  <si>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</si>
  <si>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</si>
  <si>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</si>
  <si>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</si>
  <si>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</si>
  <si>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</si>
  <si>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</si>
  <si>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</si>
  <si>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</si>
  <si>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</si>
  <si>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</si>
  <si>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</si>
  <si>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</si>
  <si>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</si>
  <si>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</si>
  <si>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</si>
  <si>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</si>
  <si>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</si>
  <si>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</si>
  <si>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</si>
  <si>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</si>
  <si>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</si>
  <si>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</si>
  <si>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</si>
  <si>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</si>
  <si>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</si>
  <si>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</si>
  <si>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</si>
  <si>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</si>
  <si>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</si>
  <si>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</si>
  <si>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</si>
  <si>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</si>
  <si>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</si>
  <si>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</si>
  <si>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</si>
  <si>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</si>
  <si>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</si>
  <si>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</si>
  <si>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</si>
  <si>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</si>
  <si>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</si>
  <si>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</si>
  <si>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</si>
  <si>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</si>
  <si>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</si>
  <si>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</si>
  <si>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Jensen's Alpha — Newey-West HAC (22-day lag, matching hold period)</t>
  </si>
  <si>
    <t>Lag set to 22 days to match the strategy hold period and correct for overlapping position autocorrelation</t>
  </si>
  <si>
    <t>Benchmark</t>
  </si>
  <si>
    <t>Alpha (ann.)</t>
  </si>
  <si>
    <t>p-value</t>
  </si>
  <si>
    <t>Significant</t>
  </si>
  <si>
    <t>Beta</t>
  </si>
  <si>
    <t>R²</t>
  </si>
  <si>
    <t>NW t-stat</t>
  </si>
  <si>
    <t>NW p-value</t>
  </si>
  <si>
    <t>IR</t>
  </si>
  <si>
    <t>Tracking Error</t>
  </si>
  <si>
    <t>SPY</t>
  </si>
  <si>
    <t>+6.78%</t>
  </si>
  <si>
    <t>0.0069</t>
  </si>
  <si>
    <t>sig @ 5%</t>
  </si>
  <si>
    <t>+1.086</t>
  </si>
  <si>
    <t>72.9%</t>
  </si>
  <si>
    <t>+3.122</t>
  </si>
  <si>
    <t>0.0018</t>
  </si>
  <si>
    <t>+0.709</t>
  </si>
  <si>
    <t>11.11%</t>
  </si>
  <si>
    <t>+5.41%</t>
  </si>
  <si>
    <t>0.0668</t>
  </si>
  <si>
    <t>marginal</t>
  </si>
  <si>
    <t>+0.863</t>
  </si>
  <si>
    <t>69.7%</t>
  </si>
  <si>
    <t>+1.021</t>
  </si>
  <si>
    <t>0.3071</t>
  </si>
  <si>
    <t>+0.249</t>
  </si>
  <si>
    <t>11.98%</t>
  </si>
  <si>
    <t>+5.38%</t>
  </si>
  <si>
    <t>0.0374</t>
  </si>
  <si>
    <t>+0.944</t>
  </si>
  <si>
    <t>73.3%</t>
  </si>
  <si>
    <t>+1.739</t>
  </si>
  <si>
    <t>0.0820</t>
  </si>
  <si>
    <t>+0.406</t>
  </si>
  <si>
    <t>10.99%</t>
  </si>
  <si>
    <t>PEAD Strategy — Benchmark Metrics Summary</t>
  </si>
  <si>
    <t>CAGR</t>
  </si>
  <si>
    <t>Sharpe</t>
  </si>
  <si>
    <t>Sortino</t>
  </si>
  <si>
    <t>Max DD</t>
  </si>
  <si>
    <t>Ann. Vol</t>
  </si>
  <si>
    <t>End Value ($)</t>
  </si>
  <si>
    <t>+22.62%</t>
  </si>
  <si>
    <t>0.975</t>
  </si>
  <si>
    <t>0.080</t>
  </si>
  <si>
    <t>-32.01%</t>
  </si>
  <si>
    <t>21.16%</t>
  </si>
  <si>
    <t>+14.30%</t>
  </si>
  <si>
    <t>0.767</t>
  </si>
  <si>
    <t>0.059</t>
  </si>
  <si>
    <t>-33.72%</t>
  </si>
  <si>
    <t>16.63%</t>
  </si>
  <si>
    <t>+19.19%</t>
  </si>
  <si>
    <t>0.862</t>
  </si>
  <si>
    <t>0.068</t>
  </si>
  <si>
    <t>-35.12%</t>
  </si>
  <si>
    <t>20.48%</t>
  </si>
  <si>
    <t>+17.73%</t>
  </si>
  <si>
    <t>0.843</t>
  </si>
  <si>
    <t>0.066</t>
  </si>
  <si>
    <t>-32.19%</t>
  </si>
  <si>
    <t>19.20%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</si>
</sst>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theme="1"/>
      <name val="Calibri"/>
      <family val="2"/>
      <scheme val="minor"/>
    </font>
    <font>
      <b/>
      <sz val="12"/>
      <color rgb="FF361415"/>
      <name val="Times New Roman"/>
      <family val="1"/>
    </font>
    <font>
      <b/>
      <sz val="10"/>
      <color rgb="FFFFFFFF"/>
      <name val="Times New Roman"/>
      <family val="1"/>
    </font>
    <font>
      <sz val="8"/>
      <color rgb="FF000000"/>
      <name val="Times New Roman"/>
      <family val="1"/>
    </font>
    <font>
      <i/>
      <sz val="9"/>
      <color rgb="FF666666"/>
      <name val="Times New Roman"/>
      <family val="1"/>
    </font>
    <font>
      <b/>
      <sz val="10"/>
      <color rgb="FF000000"/>
      <name val="Times New Roman"/>
      <family val="1"/>
    </font>
    <font>
      <sz val="10"/>
      <color rgb="FF22C55E"/>
      <name val="Times New Roman"/>
      <family val="1"/>
    </font>
    <font>
      <sz val="10"/>
      <color rgb="FF000000"/>
      <name val="Times New Roman"/>
      <family val="1"/>
    </font>
    <font>
      <sz val="10"/>
      <color rgb="FF999999"/>
      <name val="Times New Roman"/>
      <family val="1"/>
    </font>
    <font>
      <sz val="10"/>
      <color rgb="FFEF444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5F0EB"/>
        <bgColor rgb="FFF5F0EB"/>
      </patternFill>
    </fill>
    <fill>
      <patternFill patternType="solid">
        <fgColor rgb="FF361415"/>
        <bgColor rgb="FF36141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4" fontId="3" fillId="4" borderId="1" xfId="0" applyNumberFormat="1" applyFont="1" applyFill="1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indent="1"/>
    </xf>
    <xf numFmtId="0" fontId="9" fillId="4" borderId="1" xfId="0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left" indent="1"/>
    </xf>
    <xf numFmtId="0" fontId="9" fillId="2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righ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BD0A0A"/>
      <color rgb="FFA20B0A"/>
      <color rgb="FFAE2D42"/>
      <color rgb="FFC11E47"/>
      <color rgb="FF7F212F"/>
      <color rgb="FF992739"/>
      <color rgb="FFAD183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dirty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Cumulative Growth of $10,000 (2013-2025)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Values ($)'!$B$2</c:f>
              <c:strCache>
                <c:ptCount val="1"/>
                <c:pt idx="0">
                  <c:v>Strategy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'Daily Values ($)'!$A$3:$A$3394</c:f>
              <c:strCache>
                <c:ptCount val="3392"/>
                <c:pt idx="0">
                  <c:v>2013-01-01</c:v>
                </c:pt>
                <c:pt idx="1">
                  <c:v>2013-01-02</c:v>
                </c:pt>
                <c:pt idx="2">
                  <c:v>2013-01-03</c:v>
                </c:pt>
                <c:pt idx="3">
                  <c:v>2013-01-04</c:v>
                </c:pt>
                <c:pt idx="4">
                  <c:v>2013-01-07</c:v>
                </c:pt>
                <c:pt idx="5">
                  <c:v>2013-01-08</c:v>
                </c:pt>
                <c:pt idx="6">
                  <c:v>2013-01-09</c:v>
                </c:pt>
                <c:pt idx="7">
                  <c:v>2013-01-10</c:v>
                </c:pt>
                <c:pt idx="8">
                  <c:v>2013-01-11</c:v>
                </c:pt>
                <c:pt idx="9">
                  <c:v>2013-01-14</c:v>
                </c:pt>
                <c:pt idx="10">
                  <c:v>2013-01-15</c:v>
                </c:pt>
                <c:pt idx="11">
                  <c:v>2013-01-16</c:v>
                </c:pt>
                <c:pt idx="12">
                  <c:v>2013-01-17</c:v>
                </c:pt>
                <c:pt idx="13">
                  <c:v>2013-01-18</c:v>
                </c:pt>
                <c:pt idx="14">
                  <c:v>2013-01-21</c:v>
                </c:pt>
                <c:pt idx="15">
                  <c:v>2013-01-22</c:v>
                </c:pt>
                <c:pt idx="16">
                  <c:v>2013-01-23</c:v>
                </c:pt>
                <c:pt idx="17">
                  <c:v>2013-01-24</c:v>
                </c:pt>
                <c:pt idx="18">
                  <c:v>2013-01-25</c:v>
                </c:pt>
                <c:pt idx="19">
                  <c:v>2013-01-28</c:v>
                </c:pt>
                <c:pt idx="20">
                  <c:v>2013-01-29</c:v>
                </c:pt>
                <c:pt idx="21">
                  <c:v>2013-01-30</c:v>
                </c:pt>
                <c:pt idx="22">
                  <c:v>2013-01-31</c:v>
                </c:pt>
                <c:pt idx="23">
                  <c:v>2013-02-01</c:v>
                </c:pt>
                <c:pt idx="24">
                  <c:v>2013-02-04</c:v>
                </c:pt>
                <c:pt idx="25">
                  <c:v>2013-02-05</c:v>
                </c:pt>
                <c:pt idx="26">
                  <c:v>2013-02-06</c:v>
                </c:pt>
                <c:pt idx="27">
                  <c:v>2013-02-07</c:v>
                </c:pt>
                <c:pt idx="28">
                  <c:v>2013-02-08</c:v>
                </c:pt>
                <c:pt idx="29">
                  <c:v>2013-02-11</c:v>
                </c:pt>
                <c:pt idx="30">
                  <c:v>2013-02-12</c:v>
                </c:pt>
                <c:pt idx="31">
                  <c:v>2013-02-13</c:v>
                </c:pt>
                <c:pt idx="32">
                  <c:v>2013-02-14</c:v>
                </c:pt>
                <c:pt idx="33">
                  <c:v>2013-02-15</c:v>
                </c:pt>
                <c:pt idx="34">
                  <c:v>2013-02-18</c:v>
                </c:pt>
                <c:pt idx="35">
                  <c:v>2013-02-19</c:v>
                </c:pt>
                <c:pt idx="36">
                  <c:v>2013-02-20</c:v>
                </c:pt>
                <c:pt idx="37">
                  <c:v>2013-02-21</c:v>
                </c:pt>
                <c:pt idx="38">
                  <c:v>2013-02-22</c:v>
                </c:pt>
                <c:pt idx="39">
                  <c:v>2013-02-25</c:v>
                </c:pt>
                <c:pt idx="40">
                  <c:v>2013-02-26</c:v>
                </c:pt>
                <c:pt idx="41">
                  <c:v>2013-02-27</c:v>
                </c:pt>
                <c:pt idx="42">
                  <c:v>2013-02-28</c:v>
                </c:pt>
                <c:pt idx="43">
                  <c:v>2013-03-01</c:v>
                </c:pt>
                <c:pt idx="44">
                  <c:v>2013-03-04</c:v>
                </c:pt>
                <c:pt idx="45">
                  <c:v>2013-03-05</c:v>
                </c:pt>
                <c:pt idx="46">
                  <c:v>2013-03-06</c:v>
                </c:pt>
                <c:pt idx="47">
                  <c:v>2013-03-07</c:v>
                </c:pt>
                <c:pt idx="48">
                  <c:v>2013-03-08</c:v>
                </c:pt>
                <c:pt idx="49">
                  <c:v>2013-03-11</c:v>
                </c:pt>
                <c:pt idx="50">
                  <c:v>2013-03-12</c:v>
                </c:pt>
                <c:pt idx="51">
                  <c:v>2013-03-13</c:v>
                </c:pt>
                <c:pt idx="52">
                  <c:v>2013-03-14</c:v>
                </c:pt>
                <c:pt idx="53">
                  <c:v>2013-03-15</c:v>
                </c:pt>
                <c:pt idx="54">
                  <c:v>2013-03-18</c:v>
                </c:pt>
                <c:pt idx="55">
                  <c:v>2013-03-19</c:v>
                </c:pt>
                <c:pt idx="56">
                  <c:v>2013-03-20</c:v>
                </c:pt>
                <c:pt idx="57">
                  <c:v>2013-03-21</c:v>
                </c:pt>
                <c:pt idx="58">
                  <c:v>2013-03-22</c:v>
                </c:pt>
                <c:pt idx="59">
                  <c:v>2013-03-25</c:v>
                </c:pt>
                <c:pt idx="60">
                  <c:v>2013-03-26</c:v>
                </c:pt>
                <c:pt idx="61">
                  <c:v>2013-03-27</c:v>
                </c:pt>
                <c:pt idx="62">
                  <c:v>2013-03-28</c:v>
                </c:pt>
                <c:pt idx="63">
                  <c:v>2013-03-29</c:v>
                </c:pt>
                <c:pt idx="64">
                  <c:v>2013-04-01</c:v>
                </c:pt>
                <c:pt idx="65">
                  <c:v>2013-04-02</c:v>
                </c:pt>
                <c:pt idx="66">
                  <c:v>2013-04-03</c:v>
                </c:pt>
                <c:pt idx="67">
                  <c:v>2013-04-04</c:v>
                </c:pt>
                <c:pt idx="68">
                  <c:v>2013-04-05</c:v>
                </c:pt>
                <c:pt idx="69">
                  <c:v>2013-04-08</c:v>
                </c:pt>
                <c:pt idx="70">
                  <c:v>2013-04-09</c:v>
                </c:pt>
                <c:pt idx="71">
                  <c:v>2013-04-10</c:v>
                </c:pt>
                <c:pt idx="72">
                  <c:v>2013-04-11</c:v>
                </c:pt>
                <c:pt idx="73">
                  <c:v>2013-04-12</c:v>
                </c:pt>
                <c:pt idx="74">
                  <c:v>2013-04-15</c:v>
                </c:pt>
                <c:pt idx="75">
                  <c:v>2013-04-16</c:v>
                </c:pt>
                <c:pt idx="76">
                  <c:v>2013-04-17</c:v>
                </c:pt>
                <c:pt idx="77">
                  <c:v>2013-04-18</c:v>
                </c:pt>
                <c:pt idx="78">
                  <c:v>2013-04-19</c:v>
                </c:pt>
                <c:pt idx="79">
                  <c:v>2013-04-22</c:v>
                </c:pt>
                <c:pt idx="80">
                  <c:v>2013-04-23</c:v>
                </c:pt>
                <c:pt idx="81">
                  <c:v>2013-04-24</c:v>
                </c:pt>
                <c:pt idx="82">
                  <c:v>2013-04-25</c:v>
                </c:pt>
                <c:pt idx="83">
                  <c:v>2013-04-26</c:v>
                </c:pt>
                <c:pt idx="84">
                  <c:v>2013-04-29</c:v>
                </c:pt>
                <c:pt idx="85">
                  <c:v>2013-04-30</c:v>
                </c:pt>
                <c:pt idx="86">
                  <c:v>2013-05-01</c:v>
                </c:pt>
                <c:pt idx="87">
                  <c:v>2013-05-02</c:v>
                </c:pt>
                <c:pt idx="88">
                  <c:v>2013-05-03</c:v>
                </c:pt>
                <c:pt idx="89">
                  <c:v>2013-05-06</c:v>
                </c:pt>
                <c:pt idx="90">
                  <c:v>2013-05-07</c:v>
                </c:pt>
                <c:pt idx="91">
                  <c:v>2013-05-08</c:v>
                </c:pt>
                <c:pt idx="92">
                  <c:v>2013-05-09</c:v>
                </c:pt>
                <c:pt idx="93">
                  <c:v>2013-05-10</c:v>
                </c:pt>
                <c:pt idx="94">
                  <c:v>2013-05-13</c:v>
                </c:pt>
                <c:pt idx="95">
                  <c:v>2013-05-14</c:v>
                </c:pt>
                <c:pt idx="96">
                  <c:v>2013-05-15</c:v>
                </c:pt>
                <c:pt idx="97">
                  <c:v>2013-05-16</c:v>
                </c:pt>
                <c:pt idx="98">
                  <c:v>2013-05-17</c:v>
                </c:pt>
                <c:pt idx="99">
                  <c:v>2013-05-20</c:v>
                </c:pt>
                <c:pt idx="100">
                  <c:v>2013-05-21</c:v>
                </c:pt>
                <c:pt idx="101">
                  <c:v>2013-05-22</c:v>
                </c:pt>
                <c:pt idx="102">
                  <c:v>2013-05-23</c:v>
                </c:pt>
                <c:pt idx="103">
                  <c:v>2013-05-24</c:v>
                </c:pt>
                <c:pt idx="104">
                  <c:v>2013-05-27</c:v>
                </c:pt>
                <c:pt idx="105">
                  <c:v>2013-05-28</c:v>
                </c:pt>
                <c:pt idx="106">
                  <c:v>2013-05-29</c:v>
                </c:pt>
                <c:pt idx="107">
                  <c:v>2013-05-30</c:v>
                </c:pt>
                <c:pt idx="108">
                  <c:v>2013-05-31</c:v>
                </c:pt>
                <c:pt idx="109">
                  <c:v>2013-06-03</c:v>
                </c:pt>
                <c:pt idx="110">
                  <c:v>2013-06-04</c:v>
                </c:pt>
                <c:pt idx="111">
                  <c:v>2013-06-05</c:v>
                </c:pt>
                <c:pt idx="112">
                  <c:v>2013-06-06</c:v>
                </c:pt>
                <c:pt idx="113">
                  <c:v>2013-06-07</c:v>
                </c:pt>
                <c:pt idx="114">
                  <c:v>2013-06-10</c:v>
                </c:pt>
                <c:pt idx="115">
                  <c:v>2013-06-11</c:v>
                </c:pt>
                <c:pt idx="116">
                  <c:v>2013-06-12</c:v>
                </c:pt>
                <c:pt idx="117">
                  <c:v>2013-06-13</c:v>
                </c:pt>
                <c:pt idx="118">
                  <c:v>2013-06-14</c:v>
                </c:pt>
                <c:pt idx="119">
                  <c:v>2013-06-17</c:v>
                </c:pt>
                <c:pt idx="120">
                  <c:v>2013-06-18</c:v>
                </c:pt>
                <c:pt idx="121">
                  <c:v>2013-06-19</c:v>
                </c:pt>
                <c:pt idx="122">
                  <c:v>2013-06-20</c:v>
                </c:pt>
                <c:pt idx="123">
                  <c:v>2013-06-21</c:v>
                </c:pt>
                <c:pt idx="124">
                  <c:v>2013-06-24</c:v>
                </c:pt>
                <c:pt idx="125">
                  <c:v>2013-06-25</c:v>
                </c:pt>
                <c:pt idx="126">
                  <c:v>2013-06-26</c:v>
                </c:pt>
                <c:pt idx="127">
                  <c:v>2013-06-27</c:v>
                </c:pt>
                <c:pt idx="128">
                  <c:v>2013-06-28</c:v>
                </c:pt>
                <c:pt idx="129">
                  <c:v>2013-07-01</c:v>
                </c:pt>
                <c:pt idx="130">
                  <c:v>2013-07-02</c:v>
                </c:pt>
                <c:pt idx="131">
                  <c:v>2013-07-03</c:v>
                </c:pt>
                <c:pt idx="132">
                  <c:v>2013-07-04</c:v>
                </c:pt>
                <c:pt idx="133">
                  <c:v>2013-07-05</c:v>
                </c:pt>
                <c:pt idx="134">
                  <c:v>2013-07-08</c:v>
                </c:pt>
                <c:pt idx="135">
                  <c:v>2013-07-09</c:v>
                </c:pt>
                <c:pt idx="136">
                  <c:v>2013-07-10</c:v>
                </c:pt>
                <c:pt idx="137">
                  <c:v>2013-07-11</c:v>
                </c:pt>
                <c:pt idx="138">
                  <c:v>2013-07-12</c:v>
                </c:pt>
                <c:pt idx="139">
                  <c:v>2013-07-15</c:v>
                </c:pt>
                <c:pt idx="140">
                  <c:v>2013-07-16</c:v>
                </c:pt>
                <c:pt idx="141">
                  <c:v>2013-07-17</c:v>
                </c:pt>
                <c:pt idx="142">
                  <c:v>2013-07-18</c:v>
                </c:pt>
                <c:pt idx="143">
                  <c:v>2013-07-19</c:v>
                </c:pt>
                <c:pt idx="144">
                  <c:v>2013-07-22</c:v>
                </c:pt>
                <c:pt idx="145">
                  <c:v>2013-07-23</c:v>
                </c:pt>
                <c:pt idx="146">
                  <c:v>2013-07-24</c:v>
                </c:pt>
                <c:pt idx="147">
                  <c:v>2013-07-25</c:v>
                </c:pt>
                <c:pt idx="148">
                  <c:v>2013-07-26</c:v>
                </c:pt>
                <c:pt idx="149">
                  <c:v>2013-07-29</c:v>
                </c:pt>
                <c:pt idx="150">
                  <c:v>2013-07-30</c:v>
                </c:pt>
                <c:pt idx="151">
                  <c:v>2013-07-31</c:v>
                </c:pt>
                <c:pt idx="152">
                  <c:v>2013-08-01</c:v>
                </c:pt>
                <c:pt idx="153">
                  <c:v>2013-08-02</c:v>
                </c:pt>
                <c:pt idx="154">
                  <c:v>2013-08-05</c:v>
                </c:pt>
                <c:pt idx="155">
                  <c:v>2013-08-06</c:v>
                </c:pt>
                <c:pt idx="156">
                  <c:v>2013-08-07</c:v>
                </c:pt>
                <c:pt idx="157">
                  <c:v>2013-08-08</c:v>
                </c:pt>
                <c:pt idx="158">
                  <c:v>2013-08-09</c:v>
                </c:pt>
                <c:pt idx="159">
                  <c:v>2013-08-12</c:v>
                </c:pt>
                <c:pt idx="160">
                  <c:v>2013-08-13</c:v>
                </c:pt>
                <c:pt idx="161">
                  <c:v>2013-08-14</c:v>
                </c:pt>
                <c:pt idx="162">
                  <c:v>2013-08-15</c:v>
                </c:pt>
                <c:pt idx="163">
                  <c:v>2013-08-16</c:v>
                </c:pt>
                <c:pt idx="164">
                  <c:v>2013-08-19</c:v>
                </c:pt>
                <c:pt idx="165">
                  <c:v>2013-08-20</c:v>
                </c:pt>
                <c:pt idx="166">
                  <c:v>2013-08-21</c:v>
                </c:pt>
                <c:pt idx="167">
                  <c:v>2013-08-22</c:v>
                </c:pt>
                <c:pt idx="168">
                  <c:v>2013-08-23</c:v>
                </c:pt>
                <c:pt idx="169">
                  <c:v>2013-08-26</c:v>
                </c:pt>
                <c:pt idx="170">
                  <c:v>2013-08-27</c:v>
                </c:pt>
                <c:pt idx="171">
                  <c:v>2013-08-28</c:v>
                </c:pt>
                <c:pt idx="172">
                  <c:v>2013-08-29</c:v>
                </c:pt>
                <c:pt idx="173">
                  <c:v>2013-08-30</c:v>
                </c:pt>
                <c:pt idx="174">
                  <c:v>2013-09-02</c:v>
                </c:pt>
                <c:pt idx="175">
                  <c:v>2013-09-03</c:v>
                </c:pt>
                <c:pt idx="176">
                  <c:v>2013-09-04</c:v>
                </c:pt>
                <c:pt idx="177">
                  <c:v>2013-09-05</c:v>
                </c:pt>
                <c:pt idx="178">
                  <c:v>2013-09-06</c:v>
                </c:pt>
                <c:pt idx="179">
                  <c:v>2013-09-09</c:v>
                </c:pt>
                <c:pt idx="180">
                  <c:v>2013-09-10</c:v>
                </c:pt>
                <c:pt idx="181">
                  <c:v>2013-09-11</c:v>
                </c:pt>
                <c:pt idx="182">
                  <c:v>2013-09-12</c:v>
                </c:pt>
                <c:pt idx="183">
                  <c:v>2013-09-13</c:v>
                </c:pt>
                <c:pt idx="184">
                  <c:v>2013-09-16</c:v>
                </c:pt>
                <c:pt idx="185">
                  <c:v>2013-09-17</c:v>
                </c:pt>
                <c:pt idx="186">
                  <c:v>2013-09-18</c:v>
                </c:pt>
                <c:pt idx="187">
                  <c:v>2013-09-19</c:v>
                </c:pt>
                <c:pt idx="188">
                  <c:v>2013-09-20</c:v>
                </c:pt>
                <c:pt idx="189">
                  <c:v>2013-09-23</c:v>
                </c:pt>
                <c:pt idx="190">
                  <c:v>2013-09-24</c:v>
                </c:pt>
                <c:pt idx="191">
                  <c:v>2013-09-25</c:v>
                </c:pt>
                <c:pt idx="192">
                  <c:v>2013-09-26</c:v>
                </c:pt>
                <c:pt idx="193">
                  <c:v>2013-09-27</c:v>
                </c:pt>
                <c:pt idx="194">
                  <c:v>2013-09-30</c:v>
                </c:pt>
                <c:pt idx="195">
                  <c:v>2013-10-01</c:v>
                </c:pt>
                <c:pt idx="196">
                  <c:v>2013-10-02</c:v>
                </c:pt>
                <c:pt idx="197">
                  <c:v>2013-10-03</c:v>
                </c:pt>
                <c:pt idx="198">
                  <c:v>2013-10-04</c:v>
                </c:pt>
                <c:pt idx="199">
                  <c:v>2013-10-07</c:v>
                </c:pt>
                <c:pt idx="200">
                  <c:v>2013-10-08</c:v>
                </c:pt>
                <c:pt idx="201">
                  <c:v>2013-10-09</c:v>
                </c:pt>
                <c:pt idx="202">
                  <c:v>2013-10-10</c:v>
                </c:pt>
                <c:pt idx="203">
                  <c:v>2013-10-11</c:v>
                </c:pt>
                <c:pt idx="204">
                  <c:v>2013-10-14</c:v>
                </c:pt>
                <c:pt idx="205">
                  <c:v>2013-10-15</c:v>
                </c:pt>
                <c:pt idx="206">
                  <c:v>2013-10-16</c:v>
                </c:pt>
                <c:pt idx="207">
                  <c:v>2013-10-17</c:v>
                </c:pt>
                <c:pt idx="208">
                  <c:v>2013-10-18</c:v>
                </c:pt>
                <c:pt idx="209">
                  <c:v>2013-10-21</c:v>
                </c:pt>
                <c:pt idx="210">
                  <c:v>2013-10-22</c:v>
                </c:pt>
                <c:pt idx="211">
                  <c:v>2013-10-23</c:v>
                </c:pt>
                <c:pt idx="212">
                  <c:v>2013-10-24</c:v>
                </c:pt>
                <c:pt idx="213">
                  <c:v>2013-10-25</c:v>
                </c:pt>
                <c:pt idx="214">
                  <c:v>2013-10-28</c:v>
                </c:pt>
                <c:pt idx="215">
                  <c:v>2013-10-29</c:v>
                </c:pt>
                <c:pt idx="216">
                  <c:v>2013-10-30</c:v>
                </c:pt>
                <c:pt idx="217">
                  <c:v>2013-10-31</c:v>
                </c:pt>
                <c:pt idx="218">
                  <c:v>2013-11-01</c:v>
                </c:pt>
                <c:pt idx="219">
                  <c:v>2013-11-04</c:v>
                </c:pt>
                <c:pt idx="220">
                  <c:v>2013-11-05</c:v>
                </c:pt>
                <c:pt idx="221">
                  <c:v>2013-11-06</c:v>
                </c:pt>
                <c:pt idx="222">
                  <c:v>2013-11-07</c:v>
                </c:pt>
                <c:pt idx="223">
                  <c:v>2013-11-08</c:v>
                </c:pt>
                <c:pt idx="224">
                  <c:v>2013-11-11</c:v>
                </c:pt>
                <c:pt idx="225">
                  <c:v>2013-11-12</c:v>
                </c:pt>
                <c:pt idx="226">
                  <c:v>2013-11-13</c:v>
                </c:pt>
                <c:pt idx="227">
                  <c:v>2013-11-14</c:v>
                </c:pt>
                <c:pt idx="228">
                  <c:v>2013-11-15</c:v>
                </c:pt>
                <c:pt idx="229">
                  <c:v>2013-11-18</c:v>
                </c:pt>
                <c:pt idx="230">
                  <c:v>2013-11-19</c:v>
                </c:pt>
                <c:pt idx="231">
                  <c:v>2013-11-20</c:v>
                </c:pt>
                <c:pt idx="232">
                  <c:v>2013-11-21</c:v>
                </c:pt>
                <c:pt idx="233">
                  <c:v>2013-11-22</c:v>
                </c:pt>
                <c:pt idx="234">
                  <c:v>2013-11-25</c:v>
                </c:pt>
                <c:pt idx="235">
                  <c:v>2013-11-26</c:v>
                </c:pt>
                <c:pt idx="236">
                  <c:v>2013-11-27</c:v>
                </c:pt>
                <c:pt idx="237">
                  <c:v>2013-11-28</c:v>
                </c:pt>
                <c:pt idx="238">
                  <c:v>2013-11-29</c:v>
                </c:pt>
                <c:pt idx="239">
                  <c:v>2013-12-02</c:v>
                </c:pt>
                <c:pt idx="240">
                  <c:v>2013-12-03</c:v>
                </c:pt>
                <c:pt idx="241">
                  <c:v>2013-12-04</c:v>
                </c:pt>
                <c:pt idx="242">
                  <c:v>2013-12-05</c:v>
                </c:pt>
                <c:pt idx="243">
                  <c:v>2013-12-06</c:v>
                </c:pt>
                <c:pt idx="244">
                  <c:v>2013-12-09</c:v>
                </c:pt>
                <c:pt idx="245">
                  <c:v>2013-12-10</c:v>
                </c:pt>
                <c:pt idx="246">
                  <c:v>2013-12-11</c:v>
                </c:pt>
                <c:pt idx="247">
                  <c:v>2013-12-12</c:v>
                </c:pt>
                <c:pt idx="248">
                  <c:v>2013-12-13</c:v>
                </c:pt>
                <c:pt idx="249">
                  <c:v>2013-12-16</c:v>
                </c:pt>
                <c:pt idx="250">
                  <c:v>2013-12-17</c:v>
                </c:pt>
                <c:pt idx="251">
                  <c:v>2013-12-18</c:v>
                </c:pt>
                <c:pt idx="252">
                  <c:v>2013-12-19</c:v>
                </c:pt>
                <c:pt idx="253">
                  <c:v>2013-12-20</c:v>
                </c:pt>
                <c:pt idx="254">
                  <c:v>2013-12-23</c:v>
                </c:pt>
                <c:pt idx="255">
                  <c:v>2013-12-24</c:v>
                </c:pt>
                <c:pt idx="256">
                  <c:v>2013-12-25</c:v>
                </c:pt>
                <c:pt idx="257">
                  <c:v>2013-12-26</c:v>
                </c:pt>
                <c:pt idx="258">
                  <c:v>2013-12-27</c:v>
                </c:pt>
                <c:pt idx="259">
                  <c:v>2013-12-30</c:v>
                </c:pt>
                <c:pt idx="260">
                  <c:v>2013-12-31</c:v>
                </c:pt>
                <c:pt idx="261">
                  <c:v>2014-01-01</c:v>
                </c:pt>
                <c:pt idx="262">
                  <c:v>2014-01-02</c:v>
                </c:pt>
                <c:pt idx="263">
                  <c:v>2014-01-03</c:v>
                </c:pt>
                <c:pt idx="264">
                  <c:v>2014-01-06</c:v>
                </c:pt>
                <c:pt idx="265">
                  <c:v>2014-01-07</c:v>
                </c:pt>
                <c:pt idx="266">
                  <c:v>2014-01-08</c:v>
                </c:pt>
                <c:pt idx="267">
                  <c:v>2014-01-09</c:v>
                </c:pt>
                <c:pt idx="268">
                  <c:v>2014-01-10</c:v>
                </c:pt>
                <c:pt idx="269">
                  <c:v>2014-01-13</c:v>
                </c:pt>
                <c:pt idx="270">
                  <c:v>2014-01-14</c:v>
                </c:pt>
                <c:pt idx="271">
                  <c:v>2014-01-15</c:v>
                </c:pt>
                <c:pt idx="272">
                  <c:v>2014-01-16</c:v>
                </c:pt>
                <c:pt idx="273">
                  <c:v>2014-01-17</c:v>
                </c:pt>
                <c:pt idx="274">
                  <c:v>2014-01-20</c:v>
                </c:pt>
                <c:pt idx="275">
                  <c:v>2014-01-21</c:v>
                </c:pt>
                <c:pt idx="276">
                  <c:v>2014-01-22</c:v>
                </c:pt>
                <c:pt idx="277">
                  <c:v>2014-01-23</c:v>
                </c:pt>
                <c:pt idx="278">
                  <c:v>2014-01-24</c:v>
                </c:pt>
                <c:pt idx="279">
                  <c:v>2014-01-27</c:v>
                </c:pt>
                <c:pt idx="280">
                  <c:v>2014-01-28</c:v>
                </c:pt>
                <c:pt idx="281">
                  <c:v>2014-01-29</c:v>
                </c:pt>
                <c:pt idx="282">
                  <c:v>2014-01-30</c:v>
                </c:pt>
                <c:pt idx="283">
                  <c:v>2014-01-31</c:v>
                </c:pt>
                <c:pt idx="284">
                  <c:v>2014-02-03</c:v>
                </c:pt>
                <c:pt idx="285">
                  <c:v>2014-02-04</c:v>
                </c:pt>
                <c:pt idx="286">
                  <c:v>2014-02-05</c:v>
                </c:pt>
                <c:pt idx="287">
                  <c:v>2014-02-06</c:v>
                </c:pt>
                <c:pt idx="288">
                  <c:v>2014-02-07</c:v>
                </c:pt>
                <c:pt idx="289">
                  <c:v>2014-02-10</c:v>
                </c:pt>
                <c:pt idx="290">
                  <c:v>2014-02-11</c:v>
                </c:pt>
                <c:pt idx="291">
                  <c:v>2014-02-12</c:v>
                </c:pt>
                <c:pt idx="292">
                  <c:v>2014-02-13</c:v>
                </c:pt>
                <c:pt idx="293">
                  <c:v>2014-02-14</c:v>
                </c:pt>
                <c:pt idx="294">
                  <c:v>2014-02-17</c:v>
                </c:pt>
                <c:pt idx="295">
                  <c:v>2014-02-18</c:v>
                </c:pt>
                <c:pt idx="296">
                  <c:v>2014-02-19</c:v>
                </c:pt>
                <c:pt idx="297">
                  <c:v>2014-02-20</c:v>
                </c:pt>
                <c:pt idx="298">
                  <c:v>2014-02-21</c:v>
                </c:pt>
                <c:pt idx="299">
                  <c:v>2014-02-24</c:v>
                </c:pt>
                <c:pt idx="300">
                  <c:v>2014-02-25</c:v>
                </c:pt>
                <c:pt idx="301">
                  <c:v>2014-02-26</c:v>
                </c:pt>
                <c:pt idx="302">
                  <c:v>2014-02-27</c:v>
                </c:pt>
                <c:pt idx="303">
                  <c:v>2014-02-28</c:v>
                </c:pt>
                <c:pt idx="304">
                  <c:v>2014-03-03</c:v>
                </c:pt>
                <c:pt idx="305">
                  <c:v>2014-03-04</c:v>
                </c:pt>
                <c:pt idx="306">
                  <c:v>2014-03-05</c:v>
                </c:pt>
                <c:pt idx="307">
                  <c:v>2014-03-06</c:v>
                </c:pt>
                <c:pt idx="308">
                  <c:v>2014-03-07</c:v>
                </c:pt>
                <c:pt idx="309">
                  <c:v>2014-03-10</c:v>
                </c:pt>
                <c:pt idx="310">
                  <c:v>2014-03-11</c:v>
                </c:pt>
                <c:pt idx="311">
                  <c:v>2014-03-12</c:v>
                </c:pt>
                <c:pt idx="312">
                  <c:v>2014-03-13</c:v>
                </c:pt>
                <c:pt idx="313">
                  <c:v>2014-03-14</c:v>
                </c:pt>
                <c:pt idx="314">
                  <c:v>2014-03-17</c:v>
                </c:pt>
                <c:pt idx="315">
                  <c:v>2014-03-18</c:v>
                </c:pt>
                <c:pt idx="316">
                  <c:v>2014-03-19</c:v>
                </c:pt>
                <c:pt idx="317">
                  <c:v>2014-03-20</c:v>
                </c:pt>
                <c:pt idx="318">
                  <c:v>2014-03-21</c:v>
                </c:pt>
                <c:pt idx="319">
                  <c:v>2014-03-24</c:v>
                </c:pt>
                <c:pt idx="320">
                  <c:v>2014-03-25</c:v>
                </c:pt>
                <c:pt idx="321">
                  <c:v>2014-03-26</c:v>
                </c:pt>
                <c:pt idx="322">
                  <c:v>2014-03-27</c:v>
                </c:pt>
                <c:pt idx="323">
                  <c:v>2014-03-28</c:v>
                </c:pt>
                <c:pt idx="324">
                  <c:v>2014-03-31</c:v>
                </c:pt>
                <c:pt idx="325">
                  <c:v>2014-04-01</c:v>
                </c:pt>
                <c:pt idx="326">
                  <c:v>2014-04-02</c:v>
                </c:pt>
                <c:pt idx="327">
                  <c:v>2014-04-03</c:v>
                </c:pt>
                <c:pt idx="328">
                  <c:v>2014-04-04</c:v>
                </c:pt>
                <c:pt idx="329">
                  <c:v>2014-04-07</c:v>
                </c:pt>
                <c:pt idx="330">
                  <c:v>2014-04-08</c:v>
                </c:pt>
                <c:pt idx="331">
                  <c:v>2014-04-09</c:v>
                </c:pt>
                <c:pt idx="332">
                  <c:v>2014-04-10</c:v>
                </c:pt>
                <c:pt idx="333">
                  <c:v>2014-04-11</c:v>
                </c:pt>
                <c:pt idx="334">
                  <c:v>2014-04-14</c:v>
                </c:pt>
                <c:pt idx="335">
                  <c:v>2014-04-15</c:v>
                </c:pt>
                <c:pt idx="336">
                  <c:v>2014-04-16</c:v>
                </c:pt>
                <c:pt idx="337">
                  <c:v>2014-04-17</c:v>
                </c:pt>
                <c:pt idx="338">
                  <c:v>2014-04-18</c:v>
                </c:pt>
                <c:pt idx="339">
                  <c:v>2014-04-21</c:v>
                </c:pt>
                <c:pt idx="340">
                  <c:v>2014-04-22</c:v>
                </c:pt>
                <c:pt idx="341">
                  <c:v>2014-04-23</c:v>
                </c:pt>
                <c:pt idx="342">
                  <c:v>2014-04-24</c:v>
                </c:pt>
                <c:pt idx="343">
                  <c:v>2014-04-25</c:v>
                </c:pt>
                <c:pt idx="344">
                  <c:v>2014-04-28</c:v>
                </c:pt>
                <c:pt idx="345">
                  <c:v>2014-04-29</c:v>
                </c:pt>
                <c:pt idx="346">
                  <c:v>2014-04-30</c:v>
                </c:pt>
                <c:pt idx="347">
                  <c:v>2014-05-01</c:v>
                </c:pt>
                <c:pt idx="348">
                  <c:v>2014-05-02</c:v>
                </c:pt>
                <c:pt idx="349">
                  <c:v>2014-05-05</c:v>
                </c:pt>
                <c:pt idx="350">
                  <c:v>2014-05-06</c:v>
                </c:pt>
                <c:pt idx="351">
                  <c:v>2014-05-07</c:v>
                </c:pt>
                <c:pt idx="352">
                  <c:v>2014-05-08</c:v>
                </c:pt>
                <c:pt idx="353">
                  <c:v>2014-05-09</c:v>
                </c:pt>
                <c:pt idx="354">
                  <c:v>2014-05-12</c:v>
                </c:pt>
                <c:pt idx="355">
                  <c:v>2014-05-13</c:v>
                </c:pt>
                <c:pt idx="356">
                  <c:v>2014-05-14</c:v>
                </c:pt>
                <c:pt idx="357">
                  <c:v>2014-05-15</c:v>
                </c:pt>
                <c:pt idx="358">
                  <c:v>2014-05-16</c:v>
                </c:pt>
                <c:pt idx="359">
                  <c:v>2014-05-19</c:v>
                </c:pt>
                <c:pt idx="360">
                  <c:v>2014-05-20</c:v>
                </c:pt>
                <c:pt idx="361">
                  <c:v>2014-05-21</c:v>
                </c:pt>
                <c:pt idx="362">
                  <c:v>2014-05-22</c:v>
                </c:pt>
                <c:pt idx="363">
                  <c:v>2014-05-23</c:v>
                </c:pt>
                <c:pt idx="364">
                  <c:v>2014-05-26</c:v>
                </c:pt>
                <c:pt idx="365">
                  <c:v>2014-05-27</c:v>
                </c:pt>
                <c:pt idx="366">
                  <c:v>2014-05-28</c:v>
                </c:pt>
                <c:pt idx="367">
                  <c:v>2014-05-29</c:v>
                </c:pt>
                <c:pt idx="368">
                  <c:v>2014-05-30</c:v>
                </c:pt>
                <c:pt idx="369">
                  <c:v>2014-06-02</c:v>
                </c:pt>
                <c:pt idx="370">
                  <c:v>2014-06-03</c:v>
                </c:pt>
                <c:pt idx="371">
                  <c:v>2014-06-04</c:v>
                </c:pt>
                <c:pt idx="372">
                  <c:v>2014-06-05</c:v>
                </c:pt>
                <c:pt idx="373">
                  <c:v>2014-06-06</c:v>
                </c:pt>
                <c:pt idx="374">
                  <c:v>2014-06-09</c:v>
                </c:pt>
                <c:pt idx="375">
                  <c:v>2014-06-10</c:v>
                </c:pt>
                <c:pt idx="376">
                  <c:v>2014-06-11</c:v>
                </c:pt>
                <c:pt idx="377">
                  <c:v>2014-06-12</c:v>
                </c:pt>
                <c:pt idx="378">
                  <c:v>2014-06-13</c:v>
                </c:pt>
                <c:pt idx="379">
                  <c:v>2014-06-16</c:v>
                </c:pt>
                <c:pt idx="380">
                  <c:v>2014-06-17</c:v>
                </c:pt>
                <c:pt idx="381">
                  <c:v>2014-06-18</c:v>
                </c:pt>
                <c:pt idx="382">
                  <c:v>2014-06-19</c:v>
                </c:pt>
                <c:pt idx="383">
                  <c:v>2014-06-20</c:v>
                </c:pt>
                <c:pt idx="384">
                  <c:v>2014-06-23</c:v>
                </c:pt>
                <c:pt idx="385">
                  <c:v>2014-06-24</c:v>
                </c:pt>
                <c:pt idx="386">
                  <c:v>2014-06-25</c:v>
                </c:pt>
                <c:pt idx="387">
                  <c:v>2014-06-26</c:v>
                </c:pt>
                <c:pt idx="388">
                  <c:v>2014-06-27</c:v>
                </c:pt>
                <c:pt idx="389">
                  <c:v>2014-06-30</c:v>
                </c:pt>
                <c:pt idx="390">
                  <c:v>2014-07-01</c:v>
                </c:pt>
                <c:pt idx="391">
                  <c:v>2014-07-02</c:v>
                </c:pt>
                <c:pt idx="392">
                  <c:v>2014-07-03</c:v>
                </c:pt>
                <c:pt idx="393">
                  <c:v>2014-07-04</c:v>
                </c:pt>
                <c:pt idx="394">
                  <c:v>2014-07-07</c:v>
                </c:pt>
                <c:pt idx="395">
                  <c:v>2014-07-08</c:v>
                </c:pt>
                <c:pt idx="396">
                  <c:v>2014-07-09</c:v>
                </c:pt>
                <c:pt idx="397">
                  <c:v>2014-07-10</c:v>
                </c:pt>
                <c:pt idx="398">
                  <c:v>2014-07-11</c:v>
                </c:pt>
                <c:pt idx="399">
                  <c:v>2014-07-14</c:v>
                </c:pt>
                <c:pt idx="400">
                  <c:v>2014-07-15</c:v>
                </c:pt>
                <c:pt idx="401">
                  <c:v>2014-07-16</c:v>
                </c:pt>
                <c:pt idx="402">
                  <c:v>2014-07-17</c:v>
                </c:pt>
                <c:pt idx="403">
                  <c:v>2014-07-18</c:v>
                </c:pt>
                <c:pt idx="404">
                  <c:v>2014-07-21</c:v>
                </c:pt>
                <c:pt idx="405">
                  <c:v>2014-07-22</c:v>
                </c:pt>
                <c:pt idx="406">
                  <c:v>2014-07-23</c:v>
                </c:pt>
                <c:pt idx="407">
                  <c:v>2014-07-24</c:v>
                </c:pt>
                <c:pt idx="408">
                  <c:v>2014-07-25</c:v>
                </c:pt>
                <c:pt idx="409">
                  <c:v>2014-07-28</c:v>
                </c:pt>
                <c:pt idx="410">
                  <c:v>2014-07-29</c:v>
                </c:pt>
                <c:pt idx="411">
                  <c:v>2014-07-30</c:v>
                </c:pt>
                <c:pt idx="412">
                  <c:v>2014-07-31</c:v>
                </c:pt>
                <c:pt idx="413">
                  <c:v>2014-08-01</c:v>
                </c:pt>
                <c:pt idx="414">
                  <c:v>2014-08-04</c:v>
                </c:pt>
                <c:pt idx="415">
                  <c:v>2014-08-05</c:v>
                </c:pt>
                <c:pt idx="416">
                  <c:v>2014-08-06</c:v>
                </c:pt>
                <c:pt idx="417">
                  <c:v>2014-08-07</c:v>
                </c:pt>
                <c:pt idx="418">
                  <c:v>2014-08-08</c:v>
                </c:pt>
                <c:pt idx="419">
                  <c:v>2014-08-11</c:v>
                </c:pt>
                <c:pt idx="420">
                  <c:v>2014-08-12</c:v>
                </c:pt>
                <c:pt idx="421">
                  <c:v>2014-08-13</c:v>
                </c:pt>
                <c:pt idx="422">
                  <c:v>2014-08-14</c:v>
                </c:pt>
                <c:pt idx="423">
                  <c:v>2014-08-15</c:v>
                </c:pt>
                <c:pt idx="424">
                  <c:v>2014-08-18</c:v>
                </c:pt>
                <c:pt idx="425">
                  <c:v>2014-08-19</c:v>
                </c:pt>
                <c:pt idx="426">
                  <c:v>2014-08-20</c:v>
                </c:pt>
                <c:pt idx="427">
                  <c:v>2014-08-21</c:v>
                </c:pt>
                <c:pt idx="428">
                  <c:v>2014-08-22</c:v>
                </c:pt>
                <c:pt idx="429">
                  <c:v>2014-08-25</c:v>
                </c:pt>
                <c:pt idx="430">
                  <c:v>2014-08-26</c:v>
                </c:pt>
                <c:pt idx="431">
                  <c:v>2014-08-27</c:v>
                </c:pt>
                <c:pt idx="432">
                  <c:v>2014-08-28</c:v>
                </c:pt>
                <c:pt idx="433">
                  <c:v>2014-08-29</c:v>
                </c:pt>
                <c:pt idx="434">
                  <c:v>2014-09-01</c:v>
                </c:pt>
                <c:pt idx="435">
                  <c:v>2014-09-02</c:v>
                </c:pt>
                <c:pt idx="436">
                  <c:v>2014-09-03</c:v>
                </c:pt>
                <c:pt idx="437">
                  <c:v>2014-09-04</c:v>
                </c:pt>
                <c:pt idx="438">
                  <c:v>2014-09-05</c:v>
                </c:pt>
                <c:pt idx="439">
                  <c:v>2014-09-08</c:v>
                </c:pt>
                <c:pt idx="440">
                  <c:v>2014-09-09</c:v>
                </c:pt>
                <c:pt idx="441">
                  <c:v>2014-09-10</c:v>
                </c:pt>
                <c:pt idx="442">
                  <c:v>2014-09-11</c:v>
                </c:pt>
                <c:pt idx="443">
                  <c:v>2014-09-12</c:v>
                </c:pt>
                <c:pt idx="444">
                  <c:v>2014-09-15</c:v>
                </c:pt>
                <c:pt idx="445">
                  <c:v>2014-09-16</c:v>
                </c:pt>
                <c:pt idx="446">
                  <c:v>2014-09-17</c:v>
                </c:pt>
                <c:pt idx="447">
                  <c:v>2014-09-18</c:v>
                </c:pt>
                <c:pt idx="448">
                  <c:v>2014-09-19</c:v>
                </c:pt>
                <c:pt idx="449">
                  <c:v>2014-09-22</c:v>
                </c:pt>
                <c:pt idx="450">
                  <c:v>2014-09-23</c:v>
                </c:pt>
                <c:pt idx="451">
                  <c:v>2014-09-24</c:v>
                </c:pt>
                <c:pt idx="452">
                  <c:v>2014-09-25</c:v>
                </c:pt>
                <c:pt idx="453">
                  <c:v>2014-09-26</c:v>
                </c:pt>
                <c:pt idx="454">
                  <c:v>2014-09-29</c:v>
                </c:pt>
                <c:pt idx="455">
                  <c:v>2014-09-30</c:v>
                </c:pt>
                <c:pt idx="456">
                  <c:v>2014-10-01</c:v>
                </c:pt>
                <c:pt idx="457">
                  <c:v>2014-10-02</c:v>
                </c:pt>
                <c:pt idx="458">
                  <c:v>2014-10-03</c:v>
                </c:pt>
                <c:pt idx="459">
                  <c:v>2014-10-06</c:v>
                </c:pt>
                <c:pt idx="460">
                  <c:v>2014-10-07</c:v>
                </c:pt>
                <c:pt idx="461">
                  <c:v>2014-10-08</c:v>
                </c:pt>
                <c:pt idx="462">
                  <c:v>2014-10-09</c:v>
                </c:pt>
                <c:pt idx="463">
                  <c:v>2014-10-10</c:v>
                </c:pt>
                <c:pt idx="464">
                  <c:v>2014-10-13</c:v>
                </c:pt>
                <c:pt idx="465">
                  <c:v>2014-10-14</c:v>
                </c:pt>
                <c:pt idx="466">
                  <c:v>2014-10-15</c:v>
                </c:pt>
                <c:pt idx="467">
                  <c:v>2014-10-16</c:v>
                </c:pt>
                <c:pt idx="468">
                  <c:v>2014-10-17</c:v>
                </c:pt>
                <c:pt idx="469">
                  <c:v>2014-10-20</c:v>
                </c:pt>
                <c:pt idx="470">
                  <c:v>2014-10-21</c:v>
                </c:pt>
                <c:pt idx="471">
                  <c:v>2014-10-22</c:v>
                </c:pt>
                <c:pt idx="472">
                  <c:v>2014-10-23</c:v>
                </c:pt>
                <c:pt idx="473">
                  <c:v>2014-10-24</c:v>
                </c:pt>
                <c:pt idx="474">
                  <c:v>2014-10-27</c:v>
                </c:pt>
                <c:pt idx="475">
                  <c:v>2014-10-28</c:v>
                </c:pt>
                <c:pt idx="476">
                  <c:v>2014-10-29</c:v>
                </c:pt>
                <c:pt idx="477">
                  <c:v>2014-10-30</c:v>
                </c:pt>
                <c:pt idx="478">
                  <c:v>2014-10-31</c:v>
                </c:pt>
                <c:pt idx="479">
                  <c:v>2014-11-03</c:v>
                </c:pt>
                <c:pt idx="480">
                  <c:v>2014-11-04</c:v>
                </c:pt>
                <c:pt idx="481">
                  <c:v>2014-11-05</c:v>
                </c:pt>
                <c:pt idx="482">
                  <c:v>2014-11-06</c:v>
                </c:pt>
                <c:pt idx="483">
                  <c:v>2014-11-07</c:v>
                </c:pt>
                <c:pt idx="484">
                  <c:v>2014-11-10</c:v>
                </c:pt>
                <c:pt idx="485">
                  <c:v>2014-11-11</c:v>
                </c:pt>
                <c:pt idx="486">
                  <c:v>2014-11-12</c:v>
                </c:pt>
                <c:pt idx="487">
                  <c:v>2014-11-13</c:v>
                </c:pt>
                <c:pt idx="488">
                  <c:v>2014-11-14</c:v>
                </c:pt>
                <c:pt idx="489">
                  <c:v>2014-11-17</c:v>
                </c:pt>
                <c:pt idx="490">
                  <c:v>2014-11-18</c:v>
                </c:pt>
                <c:pt idx="491">
                  <c:v>2014-11-19</c:v>
                </c:pt>
                <c:pt idx="492">
                  <c:v>2014-11-20</c:v>
                </c:pt>
                <c:pt idx="493">
                  <c:v>2014-11-21</c:v>
                </c:pt>
                <c:pt idx="494">
                  <c:v>2014-11-24</c:v>
                </c:pt>
                <c:pt idx="495">
                  <c:v>2014-11-25</c:v>
                </c:pt>
                <c:pt idx="496">
                  <c:v>2014-11-26</c:v>
                </c:pt>
                <c:pt idx="497">
                  <c:v>2014-11-27</c:v>
                </c:pt>
                <c:pt idx="498">
                  <c:v>2014-11-28</c:v>
                </c:pt>
                <c:pt idx="499">
                  <c:v>2014-12-01</c:v>
                </c:pt>
                <c:pt idx="500">
                  <c:v>2014-12-02</c:v>
                </c:pt>
                <c:pt idx="501">
                  <c:v>2014-12-03</c:v>
                </c:pt>
                <c:pt idx="502">
                  <c:v>2014-12-04</c:v>
                </c:pt>
                <c:pt idx="503">
                  <c:v>2014-12-05</c:v>
                </c:pt>
                <c:pt idx="504">
                  <c:v>2014-12-08</c:v>
                </c:pt>
                <c:pt idx="505">
                  <c:v>2014-12-09</c:v>
                </c:pt>
                <c:pt idx="506">
                  <c:v>2014-12-10</c:v>
                </c:pt>
                <c:pt idx="507">
                  <c:v>2014-12-11</c:v>
                </c:pt>
                <c:pt idx="508">
                  <c:v>2014-12-12</c:v>
                </c:pt>
                <c:pt idx="509">
                  <c:v>2014-12-15</c:v>
                </c:pt>
                <c:pt idx="510">
                  <c:v>2014-12-16</c:v>
                </c:pt>
                <c:pt idx="511">
                  <c:v>2014-12-17</c:v>
                </c:pt>
                <c:pt idx="512">
                  <c:v>2014-12-18</c:v>
                </c:pt>
                <c:pt idx="513">
                  <c:v>2014-12-19</c:v>
                </c:pt>
                <c:pt idx="514">
                  <c:v>2014-12-22</c:v>
                </c:pt>
                <c:pt idx="515">
                  <c:v>2014-12-23</c:v>
                </c:pt>
                <c:pt idx="516">
                  <c:v>2014-12-24</c:v>
                </c:pt>
                <c:pt idx="517">
                  <c:v>2014-12-25</c:v>
                </c:pt>
                <c:pt idx="518">
                  <c:v>2014-12-26</c:v>
                </c:pt>
                <c:pt idx="519">
                  <c:v>2014-12-29</c:v>
                </c:pt>
                <c:pt idx="520">
                  <c:v>2014-12-30</c:v>
                </c:pt>
                <c:pt idx="521">
                  <c:v>2014-12-31</c:v>
                </c:pt>
                <c:pt idx="522">
                  <c:v>2015-01-01</c:v>
                </c:pt>
                <c:pt idx="523">
                  <c:v>2015-01-02</c:v>
                </c:pt>
                <c:pt idx="524">
                  <c:v>2015-01-05</c:v>
                </c:pt>
                <c:pt idx="525">
                  <c:v>2015-01-06</c:v>
                </c:pt>
                <c:pt idx="526">
                  <c:v>2015-01-07</c:v>
                </c:pt>
                <c:pt idx="527">
                  <c:v>2015-01-08</c:v>
                </c:pt>
                <c:pt idx="528">
                  <c:v>2015-01-09</c:v>
                </c:pt>
                <c:pt idx="529">
                  <c:v>2015-01-12</c:v>
                </c:pt>
                <c:pt idx="530">
                  <c:v>2015-01-13</c:v>
                </c:pt>
                <c:pt idx="531">
                  <c:v>2015-01-14</c:v>
                </c:pt>
                <c:pt idx="532">
                  <c:v>2015-01-15</c:v>
                </c:pt>
                <c:pt idx="533">
                  <c:v>2015-01-16</c:v>
                </c:pt>
                <c:pt idx="534">
                  <c:v>2015-01-19</c:v>
                </c:pt>
                <c:pt idx="535">
                  <c:v>2015-01-20</c:v>
                </c:pt>
                <c:pt idx="536">
                  <c:v>2015-01-21</c:v>
                </c:pt>
                <c:pt idx="537">
                  <c:v>2015-01-22</c:v>
                </c:pt>
                <c:pt idx="538">
                  <c:v>2015-01-23</c:v>
                </c:pt>
                <c:pt idx="539">
                  <c:v>2015-01-26</c:v>
                </c:pt>
                <c:pt idx="540">
                  <c:v>2015-01-27</c:v>
                </c:pt>
                <c:pt idx="541">
                  <c:v>2015-01-28</c:v>
                </c:pt>
                <c:pt idx="542">
                  <c:v>2015-01-29</c:v>
                </c:pt>
                <c:pt idx="543">
                  <c:v>2015-01-30</c:v>
                </c:pt>
                <c:pt idx="544">
                  <c:v>2015-02-02</c:v>
                </c:pt>
                <c:pt idx="545">
                  <c:v>2015-02-03</c:v>
                </c:pt>
                <c:pt idx="546">
                  <c:v>2015-02-04</c:v>
                </c:pt>
                <c:pt idx="547">
                  <c:v>2015-02-05</c:v>
                </c:pt>
                <c:pt idx="548">
                  <c:v>2015-02-06</c:v>
                </c:pt>
                <c:pt idx="549">
                  <c:v>2015-02-09</c:v>
                </c:pt>
                <c:pt idx="550">
                  <c:v>2015-02-10</c:v>
                </c:pt>
                <c:pt idx="551">
                  <c:v>2015-02-11</c:v>
                </c:pt>
                <c:pt idx="552">
                  <c:v>2015-02-12</c:v>
                </c:pt>
                <c:pt idx="553">
                  <c:v>2015-02-13</c:v>
                </c:pt>
                <c:pt idx="554">
                  <c:v>2015-02-16</c:v>
                </c:pt>
                <c:pt idx="555">
                  <c:v>2015-02-17</c:v>
                </c:pt>
                <c:pt idx="556">
                  <c:v>2015-02-18</c:v>
                </c:pt>
                <c:pt idx="557">
                  <c:v>2015-02-19</c:v>
                </c:pt>
                <c:pt idx="558">
                  <c:v>2015-02-20</c:v>
                </c:pt>
                <c:pt idx="559">
                  <c:v>2015-02-23</c:v>
                </c:pt>
                <c:pt idx="560">
                  <c:v>2015-02-24</c:v>
                </c:pt>
                <c:pt idx="561">
                  <c:v>2015-02-25</c:v>
                </c:pt>
                <c:pt idx="562">
                  <c:v>2015-02-26</c:v>
                </c:pt>
                <c:pt idx="563">
                  <c:v>2015-02-27</c:v>
                </c:pt>
                <c:pt idx="564">
                  <c:v>2015-03-02</c:v>
                </c:pt>
                <c:pt idx="565">
                  <c:v>2015-03-03</c:v>
                </c:pt>
                <c:pt idx="566">
                  <c:v>2015-03-04</c:v>
                </c:pt>
                <c:pt idx="567">
                  <c:v>2015-03-05</c:v>
                </c:pt>
                <c:pt idx="568">
                  <c:v>2015-03-06</c:v>
                </c:pt>
                <c:pt idx="569">
                  <c:v>2015-03-09</c:v>
                </c:pt>
                <c:pt idx="570">
                  <c:v>2015-03-10</c:v>
                </c:pt>
                <c:pt idx="571">
                  <c:v>2015-03-11</c:v>
                </c:pt>
                <c:pt idx="572">
                  <c:v>2015-03-12</c:v>
                </c:pt>
                <c:pt idx="573">
                  <c:v>2015-03-13</c:v>
                </c:pt>
                <c:pt idx="574">
                  <c:v>2015-03-16</c:v>
                </c:pt>
                <c:pt idx="575">
                  <c:v>2015-03-17</c:v>
                </c:pt>
                <c:pt idx="576">
                  <c:v>2015-03-18</c:v>
                </c:pt>
                <c:pt idx="577">
                  <c:v>2015-03-19</c:v>
                </c:pt>
                <c:pt idx="578">
                  <c:v>2015-03-20</c:v>
                </c:pt>
                <c:pt idx="579">
                  <c:v>2015-03-23</c:v>
                </c:pt>
                <c:pt idx="580">
                  <c:v>2015-03-24</c:v>
                </c:pt>
                <c:pt idx="581">
                  <c:v>2015-03-25</c:v>
                </c:pt>
                <c:pt idx="582">
                  <c:v>2015-03-26</c:v>
                </c:pt>
                <c:pt idx="583">
                  <c:v>2015-03-27</c:v>
                </c:pt>
                <c:pt idx="584">
                  <c:v>2015-03-30</c:v>
                </c:pt>
                <c:pt idx="585">
                  <c:v>2015-03-31</c:v>
                </c:pt>
                <c:pt idx="586">
                  <c:v>2015-04-01</c:v>
                </c:pt>
                <c:pt idx="587">
                  <c:v>2015-04-02</c:v>
                </c:pt>
                <c:pt idx="588">
                  <c:v>2015-04-03</c:v>
                </c:pt>
                <c:pt idx="589">
                  <c:v>2015-04-06</c:v>
                </c:pt>
                <c:pt idx="590">
                  <c:v>2015-04-07</c:v>
                </c:pt>
                <c:pt idx="591">
                  <c:v>2015-04-08</c:v>
                </c:pt>
                <c:pt idx="592">
                  <c:v>2015-04-09</c:v>
                </c:pt>
                <c:pt idx="593">
                  <c:v>2015-04-10</c:v>
                </c:pt>
                <c:pt idx="594">
                  <c:v>2015-04-13</c:v>
                </c:pt>
                <c:pt idx="595">
                  <c:v>2015-04-14</c:v>
                </c:pt>
                <c:pt idx="596">
                  <c:v>2015-04-15</c:v>
                </c:pt>
                <c:pt idx="597">
                  <c:v>2015-04-16</c:v>
                </c:pt>
                <c:pt idx="598">
                  <c:v>2015-04-17</c:v>
                </c:pt>
                <c:pt idx="599">
                  <c:v>2015-04-20</c:v>
                </c:pt>
                <c:pt idx="600">
                  <c:v>2015-04-21</c:v>
                </c:pt>
                <c:pt idx="601">
                  <c:v>2015-04-22</c:v>
                </c:pt>
                <c:pt idx="602">
                  <c:v>2015-04-23</c:v>
                </c:pt>
                <c:pt idx="603">
                  <c:v>2015-04-24</c:v>
                </c:pt>
                <c:pt idx="604">
                  <c:v>2015-04-27</c:v>
                </c:pt>
                <c:pt idx="605">
                  <c:v>2015-04-28</c:v>
                </c:pt>
                <c:pt idx="606">
                  <c:v>2015-04-29</c:v>
                </c:pt>
                <c:pt idx="607">
                  <c:v>2015-04-30</c:v>
                </c:pt>
                <c:pt idx="608">
                  <c:v>2015-05-01</c:v>
                </c:pt>
                <c:pt idx="609">
                  <c:v>2015-05-04</c:v>
                </c:pt>
                <c:pt idx="610">
                  <c:v>2015-05-05</c:v>
                </c:pt>
                <c:pt idx="611">
                  <c:v>2015-05-06</c:v>
                </c:pt>
                <c:pt idx="612">
                  <c:v>2015-05-07</c:v>
                </c:pt>
                <c:pt idx="613">
                  <c:v>2015-05-08</c:v>
                </c:pt>
                <c:pt idx="614">
                  <c:v>2015-05-11</c:v>
                </c:pt>
                <c:pt idx="615">
                  <c:v>2015-05-12</c:v>
                </c:pt>
                <c:pt idx="616">
                  <c:v>2015-05-13</c:v>
                </c:pt>
                <c:pt idx="617">
                  <c:v>2015-05-14</c:v>
                </c:pt>
                <c:pt idx="618">
                  <c:v>2015-05-15</c:v>
                </c:pt>
                <c:pt idx="619">
                  <c:v>2015-05-18</c:v>
                </c:pt>
                <c:pt idx="620">
                  <c:v>2015-05-19</c:v>
                </c:pt>
                <c:pt idx="621">
                  <c:v>2015-05-20</c:v>
                </c:pt>
                <c:pt idx="622">
                  <c:v>2015-05-21</c:v>
                </c:pt>
                <c:pt idx="623">
                  <c:v>2015-05-22</c:v>
                </c:pt>
                <c:pt idx="624">
                  <c:v>2015-05-25</c:v>
                </c:pt>
                <c:pt idx="625">
                  <c:v>2015-05-26</c:v>
                </c:pt>
                <c:pt idx="626">
                  <c:v>2015-05-27</c:v>
                </c:pt>
                <c:pt idx="627">
                  <c:v>2015-05-28</c:v>
                </c:pt>
                <c:pt idx="628">
                  <c:v>2015-05-29</c:v>
                </c:pt>
                <c:pt idx="629">
                  <c:v>2015-06-01</c:v>
                </c:pt>
                <c:pt idx="630">
                  <c:v>2015-06-02</c:v>
                </c:pt>
                <c:pt idx="631">
                  <c:v>2015-06-03</c:v>
                </c:pt>
                <c:pt idx="632">
                  <c:v>2015-06-04</c:v>
                </c:pt>
                <c:pt idx="633">
                  <c:v>2015-06-05</c:v>
                </c:pt>
                <c:pt idx="634">
                  <c:v>2015-06-08</c:v>
                </c:pt>
                <c:pt idx="635">
                  <c:v>2015-06-09</c:v>
                </c:pt>
                <c:pt idx="636">
                  <c:v>2015-06-10</c:v>
                </c:pt>
                <c:pt idx="637">
                  <c:v>2015-06-11</c:v>
                </c:pt>
                <c:pt idx="638">
                  <c:v>2015-06-12</c:v>
                </c:pt>
                <c:pt idx="639">
                  <c:v>2015-06-15</c:v>
                </c:pt>
                <c:pt idx="640">
                  <c:v>2015-06-16</c:v>
                </c:pt>
                <c:pt idx="641">
                  <c:v>2015-06-17</c:v>
                </c:pt>
                <c:pt idx="642">
                  <c:v>2015-06-18</c:v>
                </c:pt>
                <c:pt idx="643">
                  <c:v>2015-06-19</c:v>
                </c:pt>
                <c:pt idx="644">
                  <c:v>2015-06-22</c:v>
                </c:pt>
                <c:pt idx="645">
                  <c:v>2015-06-23</c:v>
                </c:pt>
                <c:pt idx="646">
                  <c:v>2015-06-24</c:v>
                </c:pt>
                <c:pt idx="647">
                  <c:v>2015-06-25</c:v>
                </c:pt>
                <c:pt idx="648">
                  <c:v>2015-06-26</c:v>
                </c:pt>
                <c:pt idx="649">
                  <c:v>2015-06-29</c:v>
                </c:pt>
                <c:pt idx="650">
                  <c:v>2015-06-30</c:v>
                </c:pt>
                <c:pt idx="651">
                  <c:v>2015-07-01</c:v>
                </c:pt>
                <c:pt idx="652">
                  <c:v>2015-07-02</c:v>
                </c:pt>
                <c:pt idx="653">
                  <c:v>2015-07-03</c:v>
                </c:pt>
                <c:pt idx="654">
                  <c:v>2015-07-06</c:v>
                </c:pt>
                <c:pt idx="655">
                  <c:v>2015-07-07</c:v>
                </c:pt>
                <c:pt idx="656">
                  <c:v>2015-07-08</c:v>
                </c:pt>
                <c:pt idx="657">
                  <c:v>2015-07-09</c:v>
                </c:pt>
                <c:pt idx="658">
                  <c:v>2015-07-10</c:v>
                </c:pt>
                <c:pt idx="659">
                  <c:v>2015-07-13</c:v>
                </c:pt>
                <c:pt idx="660">
                  <c:v>2015-07-14</c:v>
                </c:pt>
                <c:pt idx="661">
                  <c:v>2015-07-15</c:v>
                </c:pt>
                <c:pt idx="662">
                  <c:v>2015-07-16</c:v>
                </c:pt>
                <c:pt idx="663">
                  <c:v>2015-07-17</c:v>
                </c:pt>
                <c:pt idx="664">
                  <c:v>2015-07-20</c:v>
                </c:pt>
                <c:pt idx="665">
                  <c:v>2015-07-21</c:v>
                </c:pt>
                <c:pt idx="666">
                  <c:v>2015-07-22</c:v>
                </c:pt>
                <c:pt idx="667">
                  <c:v>2015-07-23</c:v>
                </c:pt>
                <c:pt idx="668">
                  <c:v>2015-07-24</c:v>
                </c:pt>
                <c:pt idx="669">
                  <c:v>2015-07-27</c:v>
                </c:pt>
                <c:pt idx="670">
                  <c:v>2015-07-28</c:v>
                </c:pt>
                <c:pt idx="671">
                  <c:v>2015-07-29</c:v>
                </c:pt>
                <c:pt idx="672">
                  <c:v>2015-07-30</c:v>
                </c:pt>
                <c:pt idx="673">
                  <c:v>2015-07-31</c:v>
                </c:pt>
                <c:pt idx="674">
                  <c:v>2015-08-03</c:v>
                </c:pt>
                <c:pt idx="675">
                  <c:v>2015-08-04</c:v>
                </c:pt>
                <c:pt idx="676">
                  <c:v>2015-08-05</c:v>
                </c:pt>
                <c:pt idx="677">
                  <c:v>2015-08-06</c:v>
                </c:pt>
                <c:pt idx="678">
                  <c:v>2015-08-07</c:v>
                </c:pt>
                <c:pt idx="679">
                  <c:v>2015-08-10</c:v>
                </c:pt>
                <c:pt idx="680">
                  <c:v>2015-08-11</c:v>
                </c:pt>
                <c:pt idx="681">
                  <c:v>2015-08-12</c:v>
                </c:pt>
                <c:pt idx="682">
                  <c:v>2015-08-13</c:v>
                </c:pt>
                <c:pt idx="683">
                  <c:v>2015-08-14</c:v>
                </c:pt>
                <c:pt idx="684">
                  <c:v>2015-08-17</c:v>
                </c:pt>
                <c:pt idx="685">
                  <c:v>2015-08-18</c:v>
                </c:pt>
                <c:pt idx="686">
                  <c:v>2015-08-19</c:v>
                </c:pt>
                <c:pt idx="687">
                  <c:v>2015-08-20</c:v>
                </c:pt>
                <c:pt idx="688">
                  <c:v>2015-08-21</c:v>
                </c:pt>
                <c:pt idx="689">
                  <c:v>2015-08-24</c:v>
                </c:pt>
                <c:pt idx="690">
                  <c:v>2015-08-25</c:v>
                </c:pt>
                <c:pt idx="691">
                  <c:v>2015-08-26</c:v>
                </c:pt>
                <c:pt idx="692">
                  <c:v>2015-08-27</c:v>
                </c:pt>
                <c:pt idx="693">
                  <c:v>2015-08-28</c:v>
                </c:pt>
                <c:pt idx="694">
                  <c:v>2015-08-31</c:v>
                </c:pt>
                <c:pt idx="695">
                  <c:v>2015-09-01</c:v>
                </c:pt>
                <c:pt idx="696">
                  <c:v>2015-09-02</c:v>
                </c:pt>
                <c:pt idx="697">
                  <c:v>2015-09-03</c:v>
                </c:pt>
                <c:pt idx="698">
                  <c:v>2015-09-04</c:v>
                </c:pt>
                <c:pt idx="699">
                  <c:v>2015-09-07</c:v>
                </c:pt>
                <c:pt idx="700">
                  <c:v>2015-09-08</c:v>
                </c:pt>
                <c:pt idx="701">
                  <c:v>2015-09-09</c:v>
                </c:pt>
                <c:pt idx="702">
                  <c:v>2015-09-10</c:v>
                </c:pt>
                <c:pt idx="703">
                  <c:v>2015-09-11</c:v>
                </c:pt>
                <c:pt idx="704">
                  <c:v>2015-09-14</c:v>
                </c:pt>
                <c:pt idx="705">
                  <c:v>2015-09-15</c:v>
                </c:pt>
                <c:pt idx="706">
                  <c:v>2015-09-16</c:v>
                </c:pt>
                <c:pt idx="707">
                  <c:v>2015-09-17</c:v>
                </c:pt>
                <c:pt idx="708">
                  <c:v>2015-09-18</c:v>
                </c:pt>
                <c:pt idx="709">
                  <c:v>2015-09-21</c:v>
                </c:pt>
                <c:pt idx="710">
                  <c:v>2015-09-22</c:v>
                </c:pt>
                <c:pt idx="711">
                  <c:v>2015-09-23</c:v>
                </c:pt>
                <c:pt idx="712">
                  <c:v>2015-09-24</c:v>
                </c:pt>
                <c:pt idx="713">
                  <c:v>2015-09-25</c:v>
                </c:pt>
                <c:pt idx="714">
                  <c:v>2015-09-28</c:v>
                </c:pt>
                <c:pt idx="715">
                  <c:v>2015-09-29</c:v>
                </c:pt>
                <c:pt idx="716">
                  <c:v>2015-09-30</c:v>
                </c:pt>
                <c:pt idx="717">
                  <c:v>2015-10-01</c:v>
                </c:pt>
                <c:pt idx="718">
                  <c:v>2015-10-02</c:v>
                </c:pt>
                <c:pt idx="719">
                  <c:v>2015-10-05</c:v>
                </c:pt>
                <c:pt idx="720">
                  <c:v>2015-10-06</c:v>
                </c:pt>
                <c:pt idx="721">
                  <c:v>2015-10-07</c:v>
                </c:pt>
                <c:pt idx="722">
                  <c:v>2015-10-08</c:v>
                </c:pt>
                <c:pt idx="723">
                  <c:v>2015-10-09</c:v>
                </c:pt>
                <c:pt idx="724">
                  <c:v>2015-10-12</c:v>
                </c:pt>
                <c:pt idx="725">
                  <c:v>2015-10-13</c:v>
                </c:pt>
                <c:pt idx="726">
                  <c:v>2015-10-14</c:v>
                </c:pt>
                <c:pt idx="727">
                  <c:v>2015-10-15</c:v>
                </c:pt>
                <c:pt idx="728">
                  <c:v>2015-10-16</c:v>
                </c:pt>
                <c:pt idx="729">
                  <c:v>2015-10-19</c:v>
                </c:pt>
                <c:pt idx="730">
                  <c:v>2015-10-20</c:v>
                </c:pt>
                <c:pt idx="731">
                  <c:v>2015-10-21</c:v>
                </c:pt>
                <c:pt idx="732">
                  <c:v>2015-10-22</c:v>
                </c:pt>
                <c:pt idx="733">
                  <c:v>2015-10-23</c:v>
                </c:pt>
                <c:pt idx="734">
                  <c:v>2015-10-26</c:v>
                </c:pt>
                <c:pt idx="735">
                  <c:v>2015-10-27</c:v>
                </c:pt>
                <c:pt idx="736">
                  <c:v>2015-10-28</c:v>
                </c:pt>
                <c:pt idx="737">
                  <c:v>2015-10-29</c:v>
                </c:pt>
                <c:pt idx="738">
                  <c:v>2015-10-30</c:v>
                </c:pt>
                <c:pt idx="739">
                  <c:v>2015-11-02</c:v>
                </c:pt>
                <c:pt idx="740">
                  <c:v>2015-11-03</c:v>
                </c:pt>
                <c:pt idx="741">
                  <c:v>2015-11-04</c:v>
                </c:pt>
                <c:pt idx="742">
                  <c:v>2015-11-05</c:v>
                </c:pt>
                <c:pt idx="743">
                  <c:v>2015-11-06</c:v>
                </c:pt>
                <c:pt idx="744">
                  <c:v>2015-11-09</c:v>
                </c:pt>
                <c:pt idx="745">
                  <c:v>2015-11-10</c:v>
                </c:pt>
                <c:pt idx="746">
                  <c:v>2015-11-11</c:v>
                </c:pt>
                <c:pt idx="747">
                  <c:v>2015-11-12</c:v>
                </c:pt>
                <c:pt idx="748">
                  <c:v>2015-11-13</c:v>
                </c:pt>
                <c:pt idx="749">
                  <c:v>2015-11-16</c:v>
                </c:pt>
                <c:pt idx="750">
                  <c:v>2015-11-17</c:v>
                </c:pt>
                <c:pt idx="751">
                  <c:v>2015-11-18</c:v>
                </c:pt>
                <c:pt idx="752">
                  <c:v>2015-11-19</c:v>
                </c:pt>
                <c:pt idx="753">
                  <c:v>2015-11-20</c:v>
                </c:pt>
                <c:pt idx="754">
                  <c:v>2015-11-23</c:v>
                </c:pt>
                <c:pt idx="755">
                  <c:v>2015-11-24</c:v>
                </c:pt>
                <c:pt idx="756">
                  <c:v>2015-11-25</c:v>
                </c:pt>
                <c:pt idx="757">
                  <c:v>2015-11-26</c:v>
                </c:pt>
                <c:pt idx="758">
                  <c:v>2015-11-27</c:v>
                </c:pt>
                <c:pt idx="759">
                  <c:v>2015-11-30</c:v>
                </c:pt>
                <c:pt idx="760">
                  <c:v>2015-12-01</c:v>
                </c:pt>
                <c:pt idx="761">
                  <c:v>2015-12-02</c:v>
                </c:pt>
                <c:pt idx="762">
                  <c:v>2015-12-03</c:v>
                </c:pt>
                <c:pt idx="763">
                  <c:v>2015-12-04</c:v>
                </c:pt>
                <c:pt idx="764">
                  <c:v>2015-12-07</c:v>
                </c:pt>
                <c:pt idx="765">
                  <c:v>2015-12-08</c:v>
                </c:pt>
                <c:pt idx="766">
                  <c:v>2015-12-09</c:v>
                </c:pt>
                <c:pt idx="767">
                  <c:v>2015-12-10</c:v>
                </c:pt>
                <c:pt idx="768">
                  <c:v>2015-12-11</c:v>
                </c:pt>
                <c:pt idx="769">
                  <c:v>2015-12-14</c:v>
                </c:pt>
                <c:pt idx="770">
                  <c:v>2015-12-15</c:v>
                </c:pt>
                <c:pt idx="771">
                  <c:v>2015-12-16</c:v>
                </c:pt>
                <c:pt idx="772">
                  <c:v>2015-12-17</c:v>
                </c:pt>
                <c:pt idx="773">
                  <c:v>2015-12-18</c:v>
                </c:pt>
                <c:pt idx="774">
                  <c:v>2015-12-21</c:v>
                </c:pt>
                <c:pt idx="775">
                  <c:v>2015-12-22</c:v>
                </c:pt>
                <c:pt idx="776">
                  <c:v>2015-12-23</c:v>
                </c:pt>
                <c:pt idx="777">
                  <c:v>2015-12-24</c:v>
                </c:pt>
                <c:pt idx="778">
                  <c:v>2015-12-25</c:v>
                </c:pt>
                <c:pt idx="779">
                  <c:v>2015-12-28</c:v>
                </c:pt>
                <c:pt idx="780">
                  <c:v>2015-12-29</c:v>
                </c:pt>
                <c:pt idx="781">
                  <c:v>2015-12-30</c:v>
                </c:pt>
                <c:pt idx="782">
                  <c:v>2015-12-31</c:v>
                </c:pt>
                <c:pt idx="783">
                  <c:v>2016-01-01</c:v>
                </c:pt>
                <c:pt idx="784">
                  <c:v>2016-01-04</c:v>
                </c:pt>
                <c:pt idx="785">
                  <c:v>2016-01-05</c:v>
                </c:pt>
                <c:pt idx="786">
                  <c:v>2016-01-06</c:v>
                </c:pt>
                <c:pt idx="787">
                  <c:v>2016-01-07</c:v>
                </c:pt>
                <c:pt idx="788">
                  <c:v>2016-01-08</c:v>
                </c:pt>
                <c:pt idx="789">
                  <c:v>2016-01-11</c:v>
                </c:pt>
                <c:pt idx="790">
                  <c:v>2016-01-12</c:v>
                </c:pt>
                <c:pt idx="791">
                  <c:v>2016-01-13</c:v>
                </c:pt>
                <c:pt idx="792">
                  <c:v>2016-01-14</c:v>
                </c:pt>
                <c:pt idx="793">
                  <c:v>2016-01-15</c:v>
                </c:pt>
                <c:pt idx="794">
                  <c:v>2016-01-18</c:v>
                </c:pt>
                <c:pt idx="795">
                  <c:v>2016-01-19</c:v>
                </c:pt>
                <c:pt idx="796">
                  <c:v>2016-01-20</c:v>
                </c:pt>
                <c:pt idx="797">
                  <c:v>2016-01-21</c:v>
                </c:pt>
                <c:pt idx="798">
                  <c:v>2016-01-22</c:v>
                </c:pt>
                <c:pt idx="799">
                  <c:v>2016-01-25</c:v>
                </c:pt>
                <c:pt idx="800">
                  <c:v>2016-01-26</c:v>
                </c:pt>
                <c:pt idx="801">
                  <c:v>2016-01-27</c:v>
                </c:pt>
                <c:pt idx="802">
                  <c:v>2016-01-28</c:v>
                </c:pt>
                <c:pt idx="803">
                  <c:v>2016-01-29</c:v>
                </c:pt>
                <c:pt idx="804">
                  <c:v>2016-02-01</c:v>
                </c:pt>
                <c:pt idx="805">
                  <c:v>2016-02-02</c:v>
                </c:pt>
                <c:pt idx="806">
                  <c:v>2016-02-03</c:v>
                </c:pt>
                <c:pt idx="807">
                  <c:v>2016-02-04</c:v>
                </c:pt>
                <c:pt idx="808">
                  <c:v>2016-02-05</c:v>
                </c:pt>
                <c:pt idx="809">
                  <c:v>2016-02-08</c:v>
                </c:pt>
                <c:pt idx="810">
                  <c:v>2016-02-09</c:v>
                </c:pt>
                <c:pt idx="811">
                  <c:v>2016-02-10</c:v>
                </c:pt>
                <c:pt idx="812">
                  <c:v>2016-02-11</c:v>
                </c:pt>
                <c:pt idx="813">
                  <c:v>2016-02-12</c:v>
                </c:pt>
                <c:pt idx="814">
                  <c:v>2016-02-15</c:v>
                </c:pt>
                <c:pt idx="815">
                  <c:v>2016-02-16</c:v>
                </c:pt>
                <c:pt idx="816">
                  <c:v>2016-02-17</c:v>
                </c:pt>
                <c:pt idx="817">
                  <c:v>2016-02-18</c:v>
                </c:pt>
                <c:pt idx="818">
                  <c:v>2016-02-19</c:v>
                </c:pt>
                <c:pt idx="819">
                  <c:v>2016-02-22</c:v>
                </c:pt>
                <c:pt idx="820">
                  <c:v>2016-02-23</c:v>
                </c:pt>
                <c:pt idx="821">
                  <c:v>2016-02-24</c:v>
                </c:pt>
                <c:pt idx="822">
                  <c:v>2016-02-25</c:v>
                </c:pt>
                <c:pt idx="823">
                  <c:v>2016-02-26</c:v>
                </c:pt>
                <c:pt idx="824">
                  <c:v>2016-02-29</c:v>
                </c:pt>
                <c:pt idx="825">
                  <c:v>2016-03-01</c:v>
                </c:pt>
                <c:pt idx="826">
                  <c:v>2016-03-02</c:v>
                </c:pt>
                <c:pt idx="827">
                  <c:v>2016-03-03</c:v>
                </c:pt>
                <c:pt idx="828">
                  <c:v>2016-03-04</c:v>
                </c:pt>
                <c:pt idx="829">
                  <c:v>2016-03-07</c:v>
                </c:pt>
                <c:pt idx="830">
                  <c:v>2016-03-08</c:v>
                </c:pt>
                <c:pt idx="831">
                  <c:v>2016-03-09</c:v>
                </c:pt>
                <c:pt idx="832">
                  <c:v>2016-03-10</c:v>
                </c:pt>
                <c:pt idx="833">
                  <c:v>2016-03-11</c:v>
                </c:pt>
                <c:pt idx="834">
                  <c:v>2016-03-14</c:v>
                </c:pt>
                <c:pt idx="835">
                  <c:v>2016-03-15</c:v>
                </c:pt>
                <c:pt idx="836">
                  <c:v>2016-03-16</c:v>
                </c:pt>
                <c:pt idx="837">
                  <c:v>2016-03-17</c:v>
                </c:pt>
                <c:pt idx="838">
                  <c:v>2016-03-18</c:v>
                </c:pt>
                <c:pt idx="839">
                  <c:v>2016-03-21</c:v>
                </c:pt>
                <c:pt idx="840">
                  <c:v>2016-03-22</c:v>
                </c:pt>
                <c:pt idx="841">
                  <c:v>2016-03-23</c:v>
                </c:pt>
                <c:pt idx="842">
                  <c:v>2016-03-24</c:v>
                </c:pt>
                <c:pt idx="843">
                  <c:v>2016-03-25</c:v>
                </c:pt>
                <c:pt idx="844">
                  <c:v>2016-03-28</c:v>
                </c:pt>
                <c:pt idx="845">
                  <c:v>2016-03-29</c:v>
                </c:pt>
                <c:pt idx="846">
                  <c:v>2016-03-30</c:v>
                </c:pt>
                <c:pt idx="847">
                  <c:v>2016-03-31</c:v>
                </c:pt>
                <c:pt idx="848">
                  <c:v>2016-04-01</c:v>
                </c:pt>
                <c:pt idx="849">
                  <c:v>2016-04-04</c:v>
                </c:pt>
                <c:pt idx="850">
                  <c:v>2016-04-05</c:v>
                </c:pt>
                <c:pt idx="851">
                  <c:v>2016-04-06</c:v>
                </c:pt>
                <c:pt idx="852">
                  <c:v>2016-04-07</c:v>
                </c:pt>
                <c:pt idx="853">
                  <c:v>2016-04-08</c:v>
                </c:pt>
                <c:pt idx="854">
                  <c:v>2016-04-11</c:v>
                </c:pt>
                <c:pt idx="855">
                  <c:v>2016-04-12</c:v>
                </c:pt>
                <c:pt idx="856">
                  <c:v>2016-04-13</c:v>
                </c:pt>
                <c:pt idx="857">
                  <c:v>2016-04-14</c:v>
                </c:pt>
                <c:pt idx="858">
                  <c:v>2016-04-15</c:v>
                </c:pt>
                <c:pt idx="859">
                  <c:v>2016-04-18</c:v>
                </c:pt>
                <c:pt idx="860">
                  <c:v>2016-04-19</c:v>
                </c:pt>
                <c:pt idx="861">
                  <c:v>2016-04-20</c:v>
                </c:pt>
                <c:pt idx="862">
                  <c:v>2016-04-21</c:v>
                </c:pt>
                <c:pt idx="863">
                  <c:v>2016-04-22</c:v>
                </c:pt>
                <c:pt idx="864">
                  <c:v>2016-04-25</c:v>
                </c:pt>
                <c:pt idx="865">
                  <c:v>2016-04-26</c:v>
                </c:pt>
                <c:pt idx="866">
                  <c:v>2016-04-27</c:v>
                </c:pt>
                <c:pt idx="867">
                  <c:v>2016-04-28</c:v>
                </c:pt>
                <c:pt idx="868">
                  <c:v>2016-04-29</c:v>
                </c:pt>
                <c:pt idx="869">
                  <c:v>2016-05-02</c:v>
                </c:pt>
                <c:pt idx="870">
                  <c:v>2016-05-03</c:v>
                </c:pt>
                <c:pt idx="871">
                  <c:v>2016-05-04</c:v>
                </c:pt>
                <c:pt idx="872">
                  <c:v>2016-05-05</c:v>
                </c:pt>
                <c:pt idx="873">
                  <c:v>2016-05-06</c:v>
                </c:pt>
                <c:pt idx="874">
                  <c:v>2016-05-09</c:v>
                </c:pt>
                <c:pt idx="875">
                  <c:v>2016-05-10</c:v>
                </c:pt>
                <c:pt idx="876">
                  <c:v>2016-05-11</c:v>
                </c:pt>
                <c:pt idx="877">
                  <c:v>2016-05-12</c:v>
                </c:pt>
                <c:pt idx="878">
                  <c:v>2016-05-13</c:v>
                </c:pt>
                <c:pt idx="879">
                  <c:v>2016-05-16</c:v>
                </c:pt>
                <c:pt idx="880">
                  <c:v>2016-05-17</c:v>
                </c:pt>
                <c:pt idx="881">
                  <c:v>2016-05-18</c:v>
                </c:pt>
                <c:pt idx="882">
                  <c:v>2016-05-19</c:v>
                </c:pt>
                <c:pt idx="883">
                  <c:v>2016-05-20</c:v>
                </c:pt>
                <c:pt idx="884">
                  <c:v>2016-05-23</c:v>
                </c:pt>
                <c:pt idx="885">
                  <c:v>2016-05-24</c:v>
                </c:pt>
                <c:pt idx="886">
                  <c:v>2016-05-25</c:v>
                </c:pt>
                <c:pt idx="887">
                  <c:v>2016-05-26</c:v>
                </c:pt>
                <c:pt idx="888">
                  <c:v>2016-05-27</c:v>
                </c:pt>
                <c:pt idx="889">
                  <c:v>2016-05-30</c:v>
                </c:pt>
                <c:pt idx="890">
                  <c:v>2016-05-31</c:v>
                </c:pt>
                <c:pt idx="891">
                  <c:v>2016-06-01</c:v>
                </c:pt>
                <c:pt idx="892">
                  <c:v>2016-06-02</c:v>
                </c:pt>
                <c:pt idx="893">
                  <c:v>2016-06-03</c:v>
                </c:pt>
                <c:pt idx="894">
                  <c:v>2016-06-06</c:v>
                </c:pt>
                <c:pt idx="895">
                  <c:v>2016-06-07</c:v>
                </c:pt>
                <c:pt idx="896">
                  <c:v>2016-06-08</c:v>
                </c:pt>
                <c:pt idx="897">
                  <c:v>2016-06-09</c:v>
                </c:pt>
                <c:pt idx="898">
                  <c:v>2016-06-10</c:v>
                </c:pt>
                <c:pt idx="899">
                  <c:v>2016-06-13</c:v>
                </c:pt>
                <c:pt idx="900">
                  <c:v>2016-06-14</c:v>
                </c:pt>
                <c:pt idx="901">
                  <c:v>2016-06-15</c:v>
                </c:pt>
                <c:pt idx="902">
                  <c:v>2016-06-16</c:v>
                </c:pt>
                <c:pt idx="903">
                  <c:v>2016-06-17</c:v>
                </c:pt>
                <c:pt idx="904">
                  <c:v>2016-06-20</c:v>
                </c:pt>
                <c:pt idx="905">
                  <c:v>2016-06-21</c:v>
                </c:pt>
                <c:pt idx="906">
                  <c:v>2016-06-22</c:v>
                </c:pt>
                <c:pt idx="907">
                  <c:v>2016-06-23</c:v>
                </c:pt>
                <c:pt idx="908">
                  <c:v>2016-06-24</c:v>
                </c:pt>
                <c:pt idx="909">
                  <c:v>2016-06-27</c:v>
                </c:pt>
                <c:pt idx="910">
                  <c:v>2016-06-28</c:v>
                </c:pt>
                <c:pt idx="911">
                  <c:v>2016-06-29</c:v>
                </c:pt>
                <c:pt idx="912">
                  <c:v>2016-06-30</c:v>
                </c:pt>
                <c:pt idx="913">
                  <c:v>2016-07-01</c:v>
                </c:pt>
                <c:pt idx="914">
                  <c:v>2016-07-04</c:v>
                </c:pt>
                <c:pt idx="915">
                  <c:v>2016-07-05</c:v>
                </c:pt>
                <c:pt idx="916">
                  <c:v>2016-07-06</c:v>
                </c:pt>
                <c:pt idx="917">
                  <c:v>2016-07-07</c:v>
                </c:pt>
                <c:pt idx="918">
                  <c:v>2016-07-08</c:v>
                </c:pt>
                <c:pt idx="919">
                  <c:v>2016-07-11</c:v>
                </c:pt>
                <c:pt idx="920">
                  <c:v>2016-07-12</c:v>
                </c:pt>
                <c:pt idx="921">
                  <c:v>2016-07-13</c:v>
                </c:pt>
                <c:pt idx="922">
                  <c:v>2016-07-14</c:v>
                </c:pt>
                <c:pt idx="923">
                  <c:v>2016-07-15</c:v>
                </c:pt>
                <c:pt idx="924">
                  <c:v>2016-07-18</c:v>
                </c:pt>
                <c:pt idx="925">
                  <c:v>2016-07-19</c:v>
                </c:pt>
                <c:pt idx="926">
                  <c:v>2016-07-20</c:v>
                </c:pt>
                <c:pt idx="927">
                  <c:v>2016-07-21</c:v>
                </c:pt>
                <c:pt idx="928">
                  <c:v>2016-07-22</c:v>
                </c:pt>
                <c:pt idx="929">
                  <c:v>2016-07-25</c:v>
                </c:pt>
                <c:pt idx="930">
                  <c:v>2016-07-26</c:v>
                </c:pt>
                <c:pt idx="931">
                  <c:v>2016-07-27</c:v>
                </c:pt>
                <c:pt idx="932">
                  <c:v>2016-07-28</c:v>
                </c:pt>
                <c:pt idx="933">
                  <c:v>2016-07-29</c:v>
                </c:pt>
                <c:pt idx="934">
                  <c:v>2016-08-01</c:v>
                </c:pt>
                <c:pt idx="935">
                  <c:v>2016-08-02</c:v>
                </c:pt>
                <c:pt idx="936">
                  <c:v>2016-08-03</c:v>
                </c:pt>
                <c:pt idx="937">
                  <c:v>2016-08-04</c:v>
                </c:pt>
                <c:pt idx="938">
                  <c:v>2016-08-05</c:v>
                </c:pt>
                <c:pt idx="939">
                  <c:v>2016-08-08</c:v>
                </c:pt>
                <c:pt idx="940">
                  <c:v>2016-08-09</c:v>
                </c:pt>
                <c:pt idx="941">
                  <c:v>2016-08-10</c:v>
                </c:pt>
                <c:pt idx="942">
                  <c:v>2016-08-11</c:v>
                </c:pt>
                <c:pt idx="943">
                  <c:v>2016-08-12</c:v>
                </c:pt>
                <c:pt idx="944">
                  <c:v>2016-08-15</c:v>
                </c:pt>
                <c:pt idx="945">
                  <c:v>2016-08-16</c:v>
                </c:pt>
                <c:pt idx="946">
                  <c:v>2016-08-17</c:v>
                </c:pt>
                <c:pt idx="947">
                  <c:v>2016-08-18</c:v>
                </c:pt>
                <c:pt idx="948">
                  <c:v>2016-08-19</c:v>
                </c:pt>
                <c:pt idx="949">
                  <c:v>2016-08-22</c:v>
                </c:pt>
                <c:pt idx="950">
                  <c:v>2016-08-23</c:v>
                </c:pt>
                <c:pt idx="951">
                  <c:v>2016-08-24</c:v>
                </c:pt>
                <c:pt idx="952">
                  <c:v>2016-08-25</c:v>
                </c:pt>
                <c:pt idx="953">
                  <c:v>2016-08-26</c:v>
                </c:pt>
                <c:pt idx="954">
                  <c:v>2016-08-29</c:v>
                </c:pt>
                <c:pt idx="955">
                  <c:v>2016-08-30</c:v>
                </c:pt>
                <c:pt idx="956">
                  <c:v>2016-08-31</c:v>
                </c:pt>
                <c:pt idx="957">
                  <c:v>2016-09-01</c:v>
                </c:pt>
                <c:pt idx="958">
                  <c:v>2016-09-02</c:v>
                </c:pt>
                <c:pt idx="959">
                  <c:v>2016-09-05</c:v>
                </c:pt>
                <c:pt idx="960">
                  <c:v>2016-09-06</c:v>
                </c:pt>
                <c:pt idx="961">
                  <c:v>2016-09-07</c:v>
                </c:pt>
                <c:pt idx="962">
                  <c:v>2016-09-08</c:v>
                </c:pt>
                <c:pt idx="963">
                  <c:v>2016-09-09</c:v>
                </c:pt>
                <c:pt idx="964">
                  <c:v>2016-09-12</c:v>
                </c:pt>
                <c:pt idx="965">
                  <c:v>2016-09-13</c:v>
                </c:pt>
                <c:pt idx="966">
                  <c:v>2016-09-14</c:v>
                </c:pt>
                <c:pt idx="967">
                  <c:v>2016-09-15</c:v>
                </c:pt>
                <c:pt idx="968">
                  <c:v>2016-09-16</c:v>
                </c:pt>
                <c:pt idx="969">
                  <c:v>2016-09-19</c:v>
                </c:pt>
                <c:pt idx="970">
                  <c:v>2016-09-20</c:v>
                </c:pt>
                <c:pt idx="971">
                  <c:v>2016-09-21</c:v>
                </c:pt>
                <c:pt idx="972">
                  <c:v>2016-09-22</c:v>
                </c:pt>
                <c:pt idx="973">
                  <c:v>2016-09-23</c:v>
                </c:pt>
                <c:pt idx="974">
                  <c:v>2016-09-26</c:v>
                </c:pt>
                <c:pt idx="975">
                  <c:v>2016-09-27</c:v>
                </c:pt>
                <c:pt idx="976">
                  <c:v>2016-09-28</c:v>
                </c:pt>
                <c:pt idx="977">
                  <c:v>2016-09-29</c:v>
                </c:pt>
                <c:pt idx="978">
                  <c:v>2016-09-30</c:v>
                </c:pt>
                <c:pt idx="979">
                  <c:v>2016-10-03</c:v>
                </c:pt>
                <c:pt idx="980">
                  <c:v>2016-10-04</c:v>
                </c:pt>
                <c:pt idx="981">
                  <c:v>2016-10-05</c:v>
                </c:pt>
                <c:pt idx="982">
                  <c:v>2016-10-06</c:v>
                </c:pt>
                <c:pt idx="983">
                  <c:v>2016-10-07</c:v>
                </c:pt>
                <c:pt idx="984">
                  <c:v>2016-10-10</c:v>
                </c:pt>
                <c:pt idx="985">
                  <c:v>2016-10-11</c:v>
                </c:pt>
                <c:pt idx="986">
                  <c:v>2016-10-12</c:v>
                </c:pt>
                <c:pt idx="987">
                  <c:v>2016-10-13</c:v>
                </c:pt>
                <c:pt idx="988">
                  <c:v>2016-10-14</c:v>
                </c:pt>
                <c:pt idx="989">
                  <c:v>2016-10-17</c:v>
                </c:pt>
                <c:pt idx="990">
                  <c:v>2016-10-18</c:v>
                </c:pt>
                <c:pt idx="991">
                  <c:v>2016-10-19</c:v>
                </c:pt>
                <c:pt idx="992">
                  <c:v>2016-10-20</c:v>
                </c:pt>
                <c:pt idx="993">
                  <c:v>2016-10-21</c:v>
                </c:pt>
                <c:pt idx="994">
                  <c:v>2016-10-24</c:v>
                </c:pt>
                <c:pt idx="995">
                  <c:v>2016-10-25</c:v>
                </c:pt>
                <c:pt idx="996">
                  <c:v>2016-10-26</c:v>
                </c:pt>
                <c:pt idx="997">
                  <c:v>2016-10-27</c:v>
                </c:pt>
                <c:pt idx="998">
                  <c:v>2016-10-28</c:v>
                </c:pt>
                <c:pt idx="999">
                  <c:v>2016-10-31</c:v>
                </c:pt>
                <c:pt idx="1000">
                  <c:v>2016-11-01</c:v>
                </c:pt>
                <c:pt idx="1001">
                  <c:v>2016-11-02</c:v>
                </c:pt>
                <c:pt idx="1002">
                  <c:v>2016-11-03</c:v>
                </c:pt>
                <c:pt idx="1003">
                  <c:v>2016-11-04</c:v>
                </c:pt>
                <c:pt idx="1004">
                  <c:v>2016-11-07</c:v>
                </c:pt>
                <c:pt idx="1005">
                  <c:v>2016-11-08</c:v>
                </c:pt>
                <c:pt idx="1006">
                  <c:v>2016-11-09</c:v>
                </c:pt>
                <c:pt idx="1007">
                  <c:v>2016-11-10</c:v>
                </c:pt>
                <c:pt idx="1008">
                  <c:v>2016-11-11</c:v>
                </c:pt>
                <c:pt idx="1009">
                  <c:v>2016-11-14</c:v>
                </c:pt>
                <c:pt idx="1010">
                  <c:v>2016-11-15</c:v>
                </c:pt>
                <c:pt idx="1011">
                  <c:v>2016-11-16</c:v>
                </c:pt>
                <c:pt idx="1012">
                  <c:v>2016-11-17</c:v>
                </c:pt>
                <c:pt idx="1013">
                  <c:v>2016-11-18</c:v>
                </c:pt>
                <c:pt idx="1014">
                  <c:v>2016-11-21</c:v>
                </c:pt>
                <c:pt idx="1015">
                  <c:v>2016-11-22</c:v>
                </c:pt>
                <c:pt idx="1016">
                  <c:v>2016-11-23</c:v>
                </c:pt>
                <c:pt idx="1017">
                  <c:v>2016-11-24</c:v>
                </c:pt>
                <c:pt idx="1018">
                  <c:v>2016-11-25</c:v>
                </c:pt>
                <c:pt idx="1019">
                  <c:v>2016-11-28</c:v>
                </c:pt>
                <c:pt idx="1020">
                  <c:v>2016-11-29</c:v>
                </c:pt>
                <c:pt idx="1021">
                  <c:v>2016-11-30</c:v>
                </c:pt>
                <c:pt idx="1022">
                  <c:v>2016-12-01</c:v>
                </c:pt>
                <c:pt idx="1023">
                  <c:v>2016-12-02</c:v>
                </c:pt>
                <c:pt idx="1024">
                  <c:v>2016-12-05</c:v>
                </c:pt>
                <c:pt idx="1025">
                  <c:v>2016-12-06</c:v>
                </c:pt>
                <c:pt idx="1026">
                  <c:v>2016-12-07</c:v>
                </c:pt>
                <c:pt idx="1027">
                  <c:v>2016-12-08</c:v>
                </c:pt>
                <c:pt idx="1028">
                  <c:v>2016-12-09</c:v>
                </c:pt>
                <c:pt idx="1029">
                  <c:v>2016-12-12</c:v>
                </c:pt>
                <c:pt idx="1030">
                  <c:v>2016-12-13</c:v>
                </c:pt>
                <c:pt idx="1031">
                  <c:v>2016-12-14</c:v>
                </c:pt>
                <c:pt idx="1032">
                  <c:v>2016-12-15</c:v>
                </c:pt>
                <c:pt idx="1033">
                  <c:v>2016-12-16</c:v>
                </c:pt>
                <c:pt idx="1034">
                  <c:v>2016-12-19</c:v>
                </c:pt>
                <c:pt idx="1035">
                  <c:v>2016-12-20</c:v>
                </c:pt>
                <c:pt idx="1036">
                  <c:v>2016-12-21</c:v>
                </c:pt>
                <c:pt idx="1037">
                  <c:v>2016-12-22</c:v>
                </c:pt>
                <c:pt idx="1038">
                  <c:v>2016-12-23</c:v>
                </c:pt>
                <c:pt idx="1039">
                  <c:v>2016-12-26</c:v>
                </c:pt>
                <c:pt idx="1040">
                  <c:v>2016-12-27</c:v>
                </c:pt>
                <c:pt idx="1041">
                  <c:v>2016-12-28</c:v>
                </c:pt>
                <c:pt idx="1042">
                  <c:v>2016-12-29</c:v>
                </c:pt>
                <c:pt idx="1043">
                  <c:v>2016-12-30</c:v>
                </c:pt>
                <c:pt idx="1044">
                  <c:v>2017-01-02</c:v>
                </c:pt>
                <c:pt idx="1045">
                  <c:v>2017-01-03</c:v>
                </c:pt>
                <c:pt idx="1046">
                  <c:v>2017-01-04</c:v>
                </c:pt>
                <c:pt idx="1047">
                  <c:v>2017-01-05</c:v>
                </c:pt>
                <c:pt idx="1048">
                  <c:v>2017-01-06</c:v>
                </c:pt>
                <c:pt idx="1049">
                  <c:v>2017-01-09</c:v>
                </c:pt>
                <c:pt idx="1050">
                  <c:v>2017-01-10</c:v>
                </c:pt>
                <c:pt idx="1051">
                  <c:v>2017-01-11</c:v>
                </c:pt>
                <c:pt idx="1052">
                  <c:v>2017-01-12</c:v>
                </c:pt>
                <c:pt idx="1053">
                  <c:v>2017-01-13</c:v>
                </c:pt>
                <c:pt idx="1054">
                  <c:v>2017-01-16</c:v>
                </c:pt>
                <c:pt idx="1055">
                  <c:v>2017-01-17</c:v>
                </c:pt>
                <c:pt idx="1056">
                  <c:v>2017-01-18</c:v>
                </c:pt>
                <c:pt idx="1057">
                  <c:v>2017-01-19</c:v>
                </c:pt>
                <c:pt idx="1058">
                  <c:v>2017-01-20</c:v>
                </c:pt>
                <c:pt idx="1059">
                  <c:v>2017-01-23</c:v>
                </c:pt>
                <c:pt idx="1060">
                  <c:v>2017-01-24</c:v>
                </c:pt>
                <c:pt idx="1061">
                  <c:v>2017-01-25</c:v>
                </c:pt>
                <c:pt idx="1062">
                  <c:v>2017-01-26</c:v>
                </c:pt>
                <c:pt idx="1063">
                  <c:v>2017-01-27</c:v>
                </c:pt>
                <c:pt idx="1064">
                  <c:v>2017-01-30</c:v>
                </c:pt>
                <c:pt idx="1065">
                  <c:v>2017-01-31</c:v>
                </c:pt>
                <c:pt idx="1066">
                  <c:v>2017-02-01</c:v>
                </c:pt>
                <c:pt idx="1067">
                  <c:v>2017-02-02</c:v>
                </c:pt>
                <c:pt idx="1068">
                  <c:v>2017-02-03</c:v>
                </c:pt>
                <c:pt idx="1069">
                  <c:v>2017-02-06</c:v>
                </c:pt>
                <c:pt idx="1070">
                  <c:v>2017-02-07</c:v>
                </c:pt>
                <c:pt idx="1071">
                  <c:v>2017-02-08</c:v>
                </c:pt>
                <c:pt idx="1072">
                  <c:v>2017-02-09</c:v>
                </c:pt>
                <c:pt idx="1073">
                  <c:v>2017-02-10</c:v>
                </c:pt>
                <c:pt idx="1074">
                  <c:v>2017-02-13</c:v>
                </c:pt>
                <c:pt idx="1075">
                  <c:v>2017-02-14</c:v>
                </c:pt>
                <c:pt idx="1076">
                  <c:v>2017-02-15</c:v>
                </c:pt>
                <c:pt idx="1077">
                  <c:v>2017-02-16</c:v>
                </c:pt>
                <c:pt idx="1078">
                  <c:v>2017-02-17</c:v>
                </c:pt>
                <c:pt idx="1079">
                  <c:v>2017-02-20</c:v>
                </c:pt>
                <c:pt idx="1080">
                  <c:v>2017-02-21</c:v>
                </c:pt>
                <c:pt idx="1081">
                  <c:v>2017-02-22</c:v>
                </c:pt>
                <c:pt idx="1082">
                  <c:v>2017-02-23</c:v>
                </c:pt>
                <c:pt idx="1083">
                  <c:v>2017-02-24</c:v>
                </c:pt>
                <c:pt idx="1084">
                  <c:v>2017-02-27</c:v>
                </c:pt>
                <c:pt idx="1085">
                  <c:v>2017-02-28</c:v>
                </c:pt>
                <c:pt idx="1086">
                  <c:v>2017-03-01</c:v>
                </c:pt>
                <c:pt idx="1087">
                  <c:v>2017-03-02</c:v>
                </c:pt>
                <c:pt idx="1088">
                  <c:v>2017-03-03</c:v>
                </c:pt>
                <c:pt idx="1089">
                  <c:v>2017-03-06</c:v>
                </c:pt>
                <c:pt idx="1090">
                  <c:v>2017-03-07</c:v>
                </c:pt>
                <c:pt idx="1091">
                  <c:v>2017-03-08</c:v>
                </c:pt>
                <c:pt idx="1092">
                  <c:v>2017-03-09</c:v>
                </c:pt>
                <c:pt idx="1093">
                  <c:v>2017-03-10</c:v>
                </c:pt>
                <c:pt idx="1094">
                  <c:v>2017-03-13</c:v>
                </c:pt>
                <c:pt idx="1095">
                  <c:v>2017-03-14</c:v>
                </c:pt>
                <c:pt idx="1096">
                  <c:v>2017-03-15</c:v>
                </c:pt>
                <c:pt idx="1097">
                  <c:v>2017-03-16</c:v>
                </c:pt>
                <c:pt idx="1098">
                  <c:v>2017-03-17</c:v>
                </c:pt>
                <c:pt idx="1099">
                  <c:v>2017-03-20</c:v>
                </c:pt>
                <c:pt idx="1100">
                  <c:v>2017-03-21</c:v>
                </c:pt>
                <c:pt idx="1101">
                  <c:v>2017-03-22</c:v>
                </c:pt>
                <c:pt idx="1102">
                  <c:v>2017-03-23</c:v>
                </c:pt>
                <c:pt idx="1103">
                  <c:v>2017-03-24</c:v>
                </c:pt>
                <c:pt idx="1104">
                  <c:v>2017-03-27</c:v>
                </c:pt>
                <c:pt idx="1105">
                  <c:v>2017-03-28</c:v>
                </c:pt>
                <c:pt idx="1106">
                  <c:v>2017-03-29</c:v>
                </c:pt>
                <c:pt idx="1107">
                  <c:v>2017-03-30</c:v>
                </c:pt>
                <c:pt idx="1108">
                  <c:v>2017-03-31</c:v>
                </c:pt>
                <c:pt idx="1109">
                  <c:v>2017-04-03</c:v>
                </c:pt>
                <c:pt idx="1110">
                  <c:v>2017-04-04</c:v>
                </c:pt>
                <c:pt idx="1111">
                  <c:v>2017-04-05</c:v>
                </c:pt>
                <c:pt idx="1112">
                  <c:v>2017-04-06</c:v>
                </c:pt>
                <c:pt idx="1113">
                  <c:v>2017-04-07</c:v>
                </c:pt>
                <c:pt idx="1114">
                  <c:v>2017-04-10</c:v>
                </c:pt>
                <c:pt idx="1115">
                  <c:v>2017-04-11</c:v>
                </c:pt>
                <c:pt idx="1116">
                  <c:v>2017-04-12</c:v>
                </c:pt>
                <c:pt idx="1117">
                  <c:v>2017-04-13</c:v>
                </c:pt>
                <c:pt idx="1118">
                  <c:v>2017-04-14</c:v>
                </c:pt>
                <c:pt idx="1119">
                  <c:v>2017-04-17</c:v>
                </c:pt>
                <c:pt idx="1120">
                  <c:v>2017-04-18</c:v>
                </c:pt>
                <c:pt idx="1121">
                  <c:v>2017-04-19</c:v>
                </c:pt>
                <c:pt idx="1122">
                  <c:v>2017-04-20</c:v>
                </c:pt>
                <c:pt idx="1123">
                  <c:v>2017-04-21</c:v>
                </c:pt>
                <c:pt idx="1124">
                  <c:v>2017-04-24</c:v>
                </c:pt>
                <c:pt idx="1125">
                  <c:v>2017-04-25</c:v>
                </c:pt>
                <c:pt idx="1126">
                  <c:v>2017-04-26</c:v>
                </c:pt>
                <c:pt idx="1127">
                  <c:v>2017-04-27</c:v>
                </c:pt>
                <c:pt idx="1128">
                  <c:v>2017-04-28</c:v>
                </c:pt>
                <c:pt idx="1129">
                  <c:v>2017-05-01</c:v>
                </c:pt>
                <c:pt idx="1130">
                  <c:v>2017-05-02</c:v>
                </c:pt>
                <c:pt idx="1131">
                  <c:v>2017-05-03</c:v>
                </c:pt>
                <c:pt idx="1132">
                  <c:v>2017-05-04</c:v>
                </c:pt>
                <c:pt idx="1133">
                  <c:v>2017-05-05</c:v>
                </c:pt>
                <c:pt idx="1134">
                  <c:v>2017-05-08</c:v>
                </c:pt>
                <c:pt idx="1135">
                  <c:v>2017-05-09</c:v>
                </c:pt>
                <c:pt idx="1136">
                  <c:v>2017-05-10</c:v>
                </c:pt>
                <c:pt idx="1137">
                  <c:v>2017-05-11</c:v>
                </c:pt>
                <c:pt idx="1138">
                  <c:v>2017-05-12</c:v>
                </c:pt>
                <c:pt idx="1139">
                  <c:v>2017-05-15</c:v>
                </c:pt>
                <c:pt idx="1140">
                  <c:v>2017-05-16</c:v>
                </c:pt>
                <c:pt idx="1141">
                  <c:v>2017-05-17</c:v>
                </c:pt>
                <c:pt idx="1142">
                  <c:v>2017-05-18</c:v>
                </c:pt>
                <c:pt idx="1143">
                  <c:v>2017-05-19</c:v>
                </c:pt>
                <c:pt idx="1144">
                  <c:v>2017-05-22</c:v>
                </c:pt>
                <c:pt idx="1145">
                  <c:v>2017-05-23</c:v>
                </c:pt>
                <c:pt idx="1146">
                  <c:v>2017-05-24</c:v>
                </c:pt>
                <c:pt idx="1147">
                  <c:v>2017-05-25</c:v>
                </c:pt>
                <c:pt idx="1148">
                  <c:v>2017-05-26</c:v>
                </c:pt>
                <c:pt idx="1149">
                  <c:v>2017-05-29</c:v>
                </c:pt>
                <c:pt idx="1150">
                  <c:v>2017-05-30</c:v>
                </c:pt>
                <c:pt idx="1151">
                  <c:v>2017-05-31</c:v>
                </c:pt>
                <c:pt idx="1152">
                  <c:v>2017-06-01</c:v>
                </c:pt>
                <c:pt idx="1153">
                  <c:v>2017-06-02</c:v>
                </c:pt>
                <c:pt idx="1154">
                  <c:v>2017-06-05</c:v>
                </c:pt>
                <c:pt idx="1155">
                  <c:v>2017-06-06</c:v>
                </c:pt>
                <c:pt idx="1156">
                  <c:v>2017-06-07</c:v>
                </c:pt>
                <c:pt idx="1157">
                  <c:v>2017-06-08</c:v>
                </c:pt>
                <c:pt idx="1158">
                  <c:v>2017-06-09</c:v>
                </c:pt>
                <c:pt idx="1159">
                  <c:v>2017-06-12</c:v>
                </c:pt>
                <c:pt idx="1160">
                  <c:v>2017-06-13</c:v>
                </c:pt>
                <c:pt idx="1161">
                  <c:v>2017-06-14</c:v>
                </c:pt>
                <c:pt idx="1162">
                  <c:v>2017-06-15</c:v>
                </c:pt>
                <c:pt idx="1163">
                  <c:v>2017-06-16</c:v>
                </c:pt>
                <c:pt idx="1164">
                  <c:v>2017-06-19</c:v>
                </c:pt>
                <c:pt idx="1165">
                  <c:v>2017-06-20</c:v>
                </c:pt>
                <c:pt idx="1166">
                  <c:v>2017-06-21</c:v>
                </c:pt>
                <c:pt idx="1167">
                  <c:v>2017-06-22</c:v>
                </c:pt>
                <c:pt idx="1168">
                  <c:v>2017-06-23</c:v>
                </c:pt>
                <c:pt idx="1169">
                  <c:v>2017-06-26</c:v>
                </c:pt>
                <c:pt idx="1170">
                  <c:v>2017-06-27</c:v>
                </c:pt>
                <c:pt idx="1171">
                  <c:v>2017-06-28</c:v>
                </c:pt>
                <c:pt idx="1172">
                  <c:v>2017-06-29</c:v>
                </c:pt>
                <c:pt idx="1173">
                  <c:v>2017-06-30</c:v>
                </c:pt>
                <c:pt idx="1174">
                  <c:v>2017-07-03</c:v>
                </c:pt>
                <c:pt idx="1175">
                  <c:v>2017-07-04</c:v>
                </c:pt>
                <c:pt idx="1176">
                  <c:v>2017-07-05</c:v>
                </c:pt>
                <c:pt idx="1177">
                  <c:v>2017-07-06</c:v>
                </c:pt>
                <c:pt idx="1178">
                  <c:v>2017-07-07</c:v>
                </c:pt>
                <c:pt idx="1179">
                  <c:v>2017-07-10</c:v>
                </c:pt>
                <c:pt idx="1180">
                  <c:v>2017-07-11</c:v>
                </c:pt>
                <c:pt idx="1181">
                  <c:v>2017-07-12</c:v>
                </c:pt>
                <c:pt idx="1182">
                  <c:v>2017-07-13</c:v>
                </c:pt>
                <c:pt idx="1183">
                  <c:v>2017-07-14</c:v>
                </c:pt>
                <c:pt idx="1184">
                  <c:v>2017-07-17</c:v>
                </c:pt>
                <c:pt idx="1185">
                  <c:v>2017-07-18</c:v>
                </c:pt>
                <c:pt idx="1186">
                  <c:v>2017-07-19</c:v>
                </c:pt>
                <c:pt idx="1187">
                  <c:v>2017-07-20</c:v>
                </c:pt>
                <c:pt idx="1188">
                  <c:v>2017-07-21</c:v>
                </c:pt>
                <c:pt idx="1189">
                  <c:v>2017-07-24</c:v>
                </c:pt>
                <c:pt idx="1190">
                  <c:v>2017-07-25</c:v>
                </c:pt>
                <c:pt idx="1191">
                  <c:v>2017-07-26</c:v>
                </c:pt>
                <c:pt idx="1192">
                  <c:v>2017-07-27</c:v>
                </c:pt>
                <c:pt idx="1193">
                  <c:v>2017-07-28</c:v>
                </c:pt>
                <c:pt idx="1194">
                  <c:v>2017-07-31</c:v>
                </c:pt>
                <c:pt idx="1195">
                  <c:v>2017-08-01</c:v>
                </c:pt>
                <c:pt idx="1196">
                  <c:v>2017-08-02</c:v>
                </c:pt>
                <c:pt idx="1197">
                  <c:v>2017-08-03</c:v>
                </c:pt>
                <c:pt idx="1198">
                  <c:v>2017-08-04</c:v>
                </c:pt>
                <c:pt idx="1199">
                  <c:v>2017-08-07</c:v>
                </c:pt>
                <c:pt idx="1200">
                  <c:v>2017-08-08</c:v>
                </c:pt>
                <c:pt idx="1201">
                  <c:v>2017-08-09</c:v>
                </c:pt>
                <c:pt idx="1202">
                  <c:v>2017-08-10</c:v>
                </c:pt>
                <c:pt idx="1203">
                  <c:v>2017-08-11</c:v>
                </c:pt>
                <c:pt idx="1204">
                  <c:v>2017-08-14</c:v>
                </c:pt>
                <c:pt idx="1205">
                  <c:v>2017-08-15</c:v>
                </c:pt>
                <c:pt idx="1206">
                  <c:v>2017-08-16</c:v>
                </c:pt>
                <c:pt idx="1207">
                  <c:v>2017-08-17</c:v>
                </c:pt>
                <c:pt idx="1208">
                  <c:v>2017-08-18</c:v>
                </c:pt>
                <c:pt idx="1209">
                  <c:v>2017-08-21</c:v>
                </c:pt>
                <c:pt idx="1210">
                  <c:v>2017-08-22</c:v>
                </c:pt>
                <c:pt idx="1211">
                  <c:v>2017-08-23</c:v>
                </c:pt>
                <c:pt idx="1212">
                  <c:v>2017-08-24</c:v>
                </c:pt>
                <c:pt idx="1213">
                  <c:v>2017-08-25</c:v>
                </c:pt>
                <c:pt idx="1214">
                  <c:v>2017-08-28</c:v>
                </c:pt>
                <c:pt idx="1215">
                  <c:v>2017-08-29</c:v>
                </c:pt>
                <c:pt idx="1216">
                  <c:v>2017-08-30</c:v>
                </c:pt>
                <c:pt idx="1217">
                  <c:v>2017-08-31</c:v>
                </c:pt>
                <c:pt idx="1218">
                  <c:v>2017-09-01</c:v>
                </c:pt>
                <c:pt idx="1219">
                  <c:v>2017-09-04</c:v>
                </c:pt>
                <c:pt idx="1220">
                  <c:v>2017-09-05</c:v>
                </c:pt>
                <c:pt idx="1221">
                  <c:v>2017-09-06</c:v>
                </c:pt>
                <c:pt idx="1222">
                  <c:v>2017-09-07</c:v>
                </c:pt>
                <c:pt idx="1223">
                  <c:v>2017-09-08</c:v>
                </c:pt>
                <c:pt idx="1224">
                  <c:v>2017-09-11</c:v>
                </c:pt>
                <c:pt idx="1225">
                  <c:v>2017-09-12</c:v>
                </c:pt>
                <c:pt idx="1226">
                  <c:v>2017-09-13</c:v>
                </c:pt>
                <c:pt idx="1227">
                  <c:v>2017-09-14</c:v>
                </c:pt>
                <c:pt idx="1228">
                  <c:v>2017-09-15</c:v>
                </c:pt>
                <c:pt idx="1229">
                  <c:v>2017-09-18</c:v>
                </c:pt>
                <c:pt idx="1230">
                  <c:v>2017-09-19</c:v>
                </c:pt>
                <c:pt idx="1231">
                  <c:v>2017-09-20</c:v>
                </c:pt>
                <c:pt idx="1232">
                  <c:v>2017-09-21</c:v>
                </c:pt>
                <c:pt idx="1233">
                  <c:v>2017-09-22</c:v>
                </c:pt>
                <c:pt idx="1234">
                  <c:v>2017-09-25</c:v>
                </c:pt>
                <c:pt idx="1235">
                  <c:v>2017-09-26</c:v>
                </c:pt>
                <c:pt idx="1236">
                  <c:v>2017-09-27</c:v>
                </c:pt>
                <c:pt idx="1237">
                  <c:v>2017-09-28</c:v>
                </c:pt>
                <c:pt idx="1238">
                  <c:v>2017-09-29</c:v>
                </c:pt>
                <c:pt idx="1239">
                  <c:v>2017-10-02</c:v>
                </c:pt>
                <c:pt idx="1240">
                  <c:v>2017-10-03</c:v>
                </c:pt>
                <c:pt idx="1241">
                  <c:v>2017-10-04</c:v>
                </c:pt>
                <c:pt idx="1242">
                  <c:v>2017-10-05</c:v>
                </c:pt>
                <c:pt idx="1243">
                  <c:v>2017-10-06</c:v>
                </c:pt>
                <c:pt idx="1244">
                  <c:v>2017-10-09</c:v>
                </c:pt>
                <c:pt idx="1245">
                  <c:v>2017-10-10</c:v>
                </c:pt>
                <c:pt idx="1246">
                  <c:v>2017-10-11</c:v>
                </c:pt>
                <c:pt idx="1247">
                  <c:v>2017-10-12</c:v>
                </c:pt>
                <c:pt idx="1248">
                  <c:v>2017-10-13</c:v>
                </c:pt>
                <c:pt idx="1249">
                  <c:v>2017-10-16</c:v>
                </c:pt>
                <c:pt idx="1250">
                  <c:v>2017-10-17</c:v>
                </c:pt>
                <c:pt idx="1251">
                  <c:v>2017-10-18</c:v>
                </c:pt>
                <c:pt idx="1252">
                  <c:v>2017-10-19</c:v>
                </c:pt>
                <c:pt idx="1253">
                  <c:v>2017-10-20</c:v>
                </c:pt>
                <c:pt idx="1254">
                  <c:v>2017-10-23</c:v>
                </c:pt>
                <c:pt idx="1255">
                  <c:v>2017-10-24</c:v>
                </c:pt>
                <c:pt idx="1256">
                  <c:v>2017-10-25</c:v>
                </c:pt>
                <c:pt idx="1257">
                  <c:v>2017-10-26</c:v>
                </c:pt>
                <c:pt idx="1258">
                  <c:v>2017-10-27</c:v>
                </c:pt>
                <c:pt idx="1259">
                  <c:v>2017-10-30</c:v>
                </c:pt>
                <c:pt idx="1260">
                  <c:v>2017-10-31</c:v>
                </c:pt>
                <c:pt idx="1261">
                  <c:v>2017-11-01</c:v>
                </c:pt>
                <c:pt idx="1262">
                  <c:v>2017-11-02</c:v>
                </c:pt>
                <c:pt idx="1263">
                  <c:v>2017-11-03</c:v>
                </c:pt>
                <c:pt idx="1264">
                  <c:v>2017-11-06</c:v>
                </c:pt>
                <c:pt idx="1265">
                  <c:v>2017-11-07</c:v>
                </c:pt>
                <c:pt idx="1266">
                  <c:v>2017-11-08</c:v>
                </c:pt>
                <c:pt idx="1267">
                  <c:v>2017-11-09</c:v>
                </c:pt>
                <c:pt idx="1268">
                  <c:v>2017-11-10</c:v>
                </c:pt>
                <c:pt idx="1269">
                  <c:v>2017-11-13</c:v>
                </c:pt>
                <c:pt idx="1270">
                  <c:v>2017-11-14</c:v>
                </c:pt>
                <c:pt idx="1271">
                  <c:v>2017-11-15</c:v>
                </c:pt>
                <c:pt idx="1272">
                  <c:v>2017-11-16</c:v>
                </c:pt>
                <c:pt idx="1273">
                  <c:v>2017-11-17</c:v>
                </c:pt>
                <c:pt idx="1274">
                  <c:v>2017-11-20</c:v>
                </c:pt>
                <c:pt idx="1275">
                  <c:v>2017-11-21</c:v>
                </c:pt>
                <c:pt idx="1276">
                  <c:v>2017-11-22</c:v>
                </c:pt>
                <c:pt idx="1277">
                  <c:v>2017-11-23</c:v>
                </c:pt>
                <c:pt idx="1278">
                  <c:v>2017-11-24</c:v>
                </c:pt>
                <c:pt idx="1279">
                  <c:v>2017-11-27</c:v>
                </c:pt>
                <c:pt idx="1280">
                  <c:v>2017-11-28</c:v>
                </c:pt>
                <c:pt idx="1281">
                  <c:v>2017-11-29</c:v>
                </c:pt>
                <c:pt idx="1282">
                  <c:v>2017-11-30</c:v>
                </c:pt>
                <c:pt idx="1283">
                  <c:v>2017-12-01</c:v>
                </c:pt>
                <c:pt idx="1284">
                  <c:v>2017-12-04</c:v>
                </c:pt>
                <c:pt idx="1285">
                  <c:v>2017-12-05</c:v>
                </c:pt>
                <c:pt idx="1286">
                  <c:v>2017-12-06</c:v>
                </c:pt>
                <c:pt idx="1287">
                  <c:v>2017-12-07</c:v>
                </c:pt>
                <c:pt idx="1288">
                  <c:v>2017-12-08</c:v>
                </c:pt>
                <c:pt idx="1289">
                  <c:v>2017-12-11</c:v>
                </c:pt>
                <c:pt idx="1290">
                  <c:v>2017-12-12</c:v>
                </c:pt>
                <c:pt idx="1291">
                  <c:v>2017-12-13</c:v>
                </c:pt>
                <c:pt idx="1292">
                  <c:v>2017-12-14</c:v>
                </c:pt>
                <c:pt idx="1293">
                  <c:v>2017-12-15</c:v>
                </c:pt>
                <c:pt idx="1294">
                  <c:v>2017-12-18</c:v>
                </c:pt>
                <c:pt idx="1295">
                  <c:v>2017-12-19</c:v>
                </c:pt>
                <c:pt idx="1296">
                  <c:v>2017-12-20</c:v>
                </c:pt>
                <c:pt idx="1297">
                  <c:v>2017-12-21</c:v>
                </c:pt>
                <c:pt idx="1298">
                  <c:v>2017-12-22</c:v>
                </c:pt>
                <c:pt idx="1299">
                  <c:v>2017-12-25</c:v>
                </c:pt>
                <c:pt idx="1300">
                  <c:v>2017-12-26</c:v>
                </c:pt>
                <c:pt idx="1301">
                  <c:v>2017-12-27</c:v>
                </c:pt>
                <c:pt idx="1302">
                  <c:v>2017-12-28</c:v>
                </c:pt>
                <c:pt idx="1303">
                  <c:v>2017-12-29</c:v>
                </c:pt>
                <c:pt idx="1304">
                  <c:v>2018-01-01</c:v>
                </c:pt>
                <c:pt idx="1305">
                  <c:v>2018-01-02</c:v>
                </c:pt>
                <c:pt idx="1306">
                  <c:v>2018-01-03</c:v>
                </c:pt>
                <c:pt idx="1307">
                  <c:v>2018-01-04</c:v>
                </c:pt>
                <c:pt idx="1308">
                  <c:v>2018-01-05</c:v>
                </c:pt>
                <c:pt idx="1309">
                  <c:v>2018-01-08</c:v>
                </c:pt>
                <c:pt idx="1310">
                  <c:v>2018-01-09</c:v>
                </c:pt>
                <c:pt idx="1311">
                  <c:v>2018-01-10</c:v>
                </c:pt>
                <c:pt idx="1312">
                  <c:v>2018-01-11</c:v>
                </c:pt>
                <c:pt idx="1313">
                  <c:v>2018-01-12</c:v>
                </c:pt>
                <c:pt idx="1314">
                  <c:v>2018-01-15</c:v>
                </c:pt>
                <c:pt idx="1315">
                  <c:v>2018-01-16</c:v>
                </c:pt>
                <c:pt idx="1316">
                  <c:v>2018-01-17</c:v>
                </c:pt>
                <c:pt idx="1317">
                  <c:v>2018-01-18</c:v>
                </c:pt>
                <c:pt idx="1318">
                  <c:v>2018-01-19</c:v>
                </c:pt>
                <c:pt idx="1319">
                  <c:v>2018-01-22</c:v>
                </c:pt>
                <c:pt idx="1320">
                  <c:v>2018-01-23</c:v>
                </c:pt>
                <c:pt idx="1321">
                  <c:v>2018-01-24</c:v>
                </c:pt>
                <c:pt idx="1322">
                  <c:v>2018-01-25</c:v>
                </c:pt>
                <c:pt idx="1323">
                  <c:v>2018-01-26</c:v>
                </c:pt>
                <c:pt idx="1324">
                  <c:v>2018-01-29</c:v>
                </c:pt>
                <c:pt idx="1325">
                  <c:v>2018-01-30</c:v>
                </c:pt>
                <c:pt idx="1326">
                  <c:v>2018-01-31</c:v>
                </c:pt>
                <c:pt idx="1327">
                  <c:v>2018-02-01</c:v>
                </c:pt>
                <c:pt idx="1328">
                  <c:v>2018-02-02</c:v>
                </c:pt>
                <c:pt idx="1329">
                  <c:v>2018-02-05</c:v>
                </c:pt>
                <c:pt idx="1330">
                  <c:v>2018-02-06</c:v>
                </c:pt>
                <c:pt idx="1331">
                  <c:v>2018-02-07</c:v>
                </c:pt>
                <c:pt idx="1332">
                  <c:v>2018-02-08</c:v>
                </c:pt>
                <c:pt idx="1333">
                  <c:v>2018-02-09</c:v>
                </c:pt>
                <c:pt idx="1334">
                  <c:v>2018-02-12</c:v>
                </c:pt>
                <c:pt idx="1335">
                  <c:v>2018-02-13</c:v>
                </c:pt>
                <c:pt idx="1336">
                  <c:v>2018-02-14</c:v>
                </c:pt>
                <c:pt idx="1337">
                  <c:v>2018-02-15</c:v>
                </c:pt>
                <c:pt idx="1338">
                  <c:v>2018-02-16</c:v>
                </c:pt>
                <c:pt idx="1339">
                  <c:v>2018-02-19</c:v>
                </c:pt>
                <c:pt idx="1340">
                  <c:v>2018-02-20</c:v>
                </c:pt>
                <c:pt idx="1341">
                  <c:v>2018-02-21</c:v>
                </c:pt>
                <c:pt idx="1342">
                  <c:v>2018-02-22</c:v>
                </c:pt>
                <c:pt idx="1343">
                  <c:v>2018-02-23</c:v>
                </c:pt>
                <c:pt idx="1344">
                  <c:v>2018-02-26</c:v>
                </c:pt>
                <c:pt idx="1345">
                  <c:v>2018-02-27</c:v>
                </c:pt>
                <c:pt idx="1346">
                  <c:v>2018-02-28</c:v>
                </c:pt>
                <c:pt idx="1347">
                  <c:v>2018-03-01</c:v>
                </c:pt>
                <c:pt idx="1348">
                  <c:v>2018-03-02</c:v>
                </c:pt>
                <c:pt idx="1349">
                  <c:v>2018-03-05</c:v>
                </c:pt>
                <c:pt idx="1350">
                  <c:v>2018-03-06</c:v>
                </c:pt>
                <c:pt idx="1351">
                  <c:v>2018-03-07</c:v>
                </c:pt>
                <c:pt idx="1352">
                  <c:v>2018-03-08</c:v>
                </c:pt>
                <c:pt idx="1353">
                  <c:v>2018-03-09</c:v>
                </c:pt>
                <c:pt idx="1354">
                  <c:v>2018-03-12</c:v>
                </c:pt>
                <c:pt idx="1355">
                  <c:v>2018-03-13</c:v>
                </c:pt>
                <c:pt idx="1356">
                  <c:v>2018-03-14</c:v>
                </c:pt>
                <c:pt idx="1357">
                  <c:v>2018-03-15</c:v>
                </c:pt>
                <c:pt idx="1358">
                  <c:v>2018-03-16</c:v>
                </c:pt>
                <c:pt idx="1359">
                  <c:v>2018-03-19</c:v>
                </c:pt>
                <c:pt idx="1360">
                  <c:v>2018-03-20</c:v>
                </c:pt>
                <c:pt idx="1361">
                  <c:v>2018-03-21</c:v>
                </c:pt>
                <c:pt idx="1362">
                  <c:v>2018-03-22</c:v>
                </c:pt>
                <c:pt idx="1363">
                  <c:v>2018-03-23</c:v>
                </c:pt>
                <c:pt idx="1364">
                  <c:v>2018-03-26</c:v>
                </c:pt>
                <c:pt idx="1365">
                  <c:v>2018-03-27</c:v>
                </c:pt>
                <c:pt idx="1366">
                  <c:v>2018-03-28</c:v>
                </c:pt>
                <c:pt idx="1367">
                  <c:v>2018-03-29</c:v>
                </c:pt>
                <c:pt idx="1368">
                  <c:v>2018-03-30</c:v>
                </c:pt>
                <c:pt idx="1369">
                  <c:v>2018-04-02</c:v>
                </c:pt>
                <c:pt idx="1370">
                  <c:v>2018-04-03</c:v>
                </c:pt>
                <c:pt idx="1371">
                  <c:v>2018-04-04</c:v>
                </c:pt>
                <c:pt idx="1372">
                  <c:v>2018-04-05</c:v>
                </c:pt>
                <c:pt idx="1373">
                  <c:v>2018-04-06</c:v>
                </c:pt>
                <c:pt idx="1374">
                  <c:v>2018-04-09</c:v>
                </c:pt>
                <c:pt idx="1375">
                  <c:v>2018-04-10</c:v>
                </c:pt>
                <c:pt idx="1376">
                  <c:v>2018-04-11</c:v>
                </c:pt>
                <c:pt idx="1377">
                  <c:v>2018-04-12</c:v>
                </c:pt>
                <c:pt idx="1378">
                  <c:v>2018-04-13</c:v>
                </c:pt>
                <c:pt idx="1379">
                  <c:v>2018-04-16</c:v>
                </c:pt>
                <c:pt idx="1380">
                  <c:v>2018-04-17</c:v>
                </c:pt>
                <c:pt idx="1381">
                  <c:v>2018-04-18</c:v>
                </c:pt>
                <c:pt idx="1382">
                  <c:v>2018-04-19</c:v>
                </c:pt>
                <c:pt idx="1383">
                  <c:v>2018-04-20</c:v>
                </c:pt>
                <c:pt idx="1384">
                  <c:v>2018-04-23</c:v>
                </c:pt>
                <c:pt idx="1385">
                  <c:v>2018-04-24</c:v>
                </c:pt>
                <c:pt idx="1386">
                  <c:v>2018-04-25</c:v>
                </c:pt>
                <c:pt idx="1387">
                  <c:v>2018-04-26</c:v>
                </c:pt>
                <c:pt idx="1388">
                  <c:v>2018-04-27</c:v>
                </c:pt>
                <c:pt idx="1389">
                  <c:v>2018-04-30</c:v>
                </c:pt>
                <c:pt idx="1390">
                  <c:v>2018-05-01</c:v>
                </c:pt>
                <c:pt idx="1391">
                  <c:v>2018-05-02</c:v>
                </c:pt>
                <c:pt idx="1392">
                  <c:v>2018-05-03</c:v>
                </c:pt>
                <c:pt idx="1393">
                  <c:v>2018-05-04</c:v>
                </c:pt>
                <c:pt idx="1394">
                  <c:v>2018-05-07</c:v>
                </c:pt>
                <c:pt idx="1395">
                  <c:v>2018-05-08</c:v>
                </c:pt>
                <c:pt idx="1396">
                  <c:v>2018-05-09</c:v>
                </c:pt>
                <c:pt idx="1397">
                  <c:v>2018-05-10</c:v>
                </c:pt>
                <c:pt idx="1398">
                  <c:v>2018-05-11</c:v>
                </c:pt>
                <c:pt idx="1399">
                  <c:v>2018-05-14</c:v>
                </c:pt>
                <c:pt idx="1400">
                  <c:v>2018-05-15</c:v>
                </c:pt>
                <c:pt idx="1401">
                  <c:v>2018-05-16</c:v>
                </c:pt>
                <c:pt idx="1402">
                  <c:v>2018-05-17</c:v>
                </c:pt>
                <c:pt idx="1403">
                  <c:v>2018-05-18</c:v>
                </c:pt>
                <c:pt idx="1404">
                  <c:v>2018-05-21</c:v>
                </c:pt>
                <c:pt idx="1405">
                  <c:v>2018-05-22</c:v>
                </c:pt>
                <c:pt idx="1406">
                  <c:v>2018-05-23</c:v>
                </c:pt>
                <c:pt idx="1407">
                  <c:v>2018-05-24</c:v>
                </c:pt>
                <c:pt idx="1408">
                  <c:v>2018-05-25</c:v>
                </c:pt>
                <c:pt idx="1409">
                  <c:v>2018-05-28</c:v>
                </c:pt>
                <c:pt idx="1410">
                  <c:v>2018-05-29</c:v>
                </c:pt>
                <c:pt idx="1411">
                  <c:v>2018-05-30</c:v>
                </c:pt>
                <c:pt idx="1412">
                  <c:v>2018-05-31</c:v>
                </c:pt>
                <c:pt idx="1413">
                  <c:v>2018-06-01</c:v>
                </c:pt>
                <c:pt idx="1414">
                  <c:v>2018-06-04</c:v>
                </c:pt>
                <c:pt idx="1415">
                  <c:v>2018-06-05</c:v>
                </c:pt>
                <c:pt idx="1416">
                  <c:v>2018-06-06</c:v>
                </c:pt>
                <c:pt idx="1417">
                  <c:v>2018-06-07</c:v>
                </c:pt>
                <c:pt idx="1418">
                  <c:v>2018-06-08</c:v>
                </c:pt>
                <c:pt idx="1419">
                  <c:v>2018-06-11</c:v>
                </c:pt>
                <c:pt idx="1420">
                  <c:v>2018-06-12</c:v>
                </c:pt>
                <c:pt idx="1421">
                  <c:v>2018-06-13</c:v>
                </c:pt>
                <c:pt idx="1422">
                  <c:v>2018-06-14</c:v>
                </c:pt>
                <c:pt idx="1423">
                  <c:v>2018-06-15</c:v>
                </c:pt>
                <c:pt idx="1424">
                  <c:v>2018-06-18</c:v>
                </c:pt>
                <c:pt idx="1425">
                  <c:v>2018-06-19</c:v>
                </c:pt>
                <c:pt idx="1426">
                  <c:v>2018-06-20</c:v>
                </c:pt>
                <c:pt idx="1427">
                  <c:v>2018-06-21</c:v>
                </c:pt>
                <c:pt idx="1428">
                  <c:v>2018-06-22</c:v>
                </c:pt>
                <c:pt idx="1429">
                  <c:v>2018-06-25</c:v>
                </c:pt>
                <c:pt idx="1430">
                  <c:v>2018-06-26</c:v>
                </c:pt>
                <c:pt idx="1431">
                  <c:v>2018-06-27</c:v>
                </c:pt>
                <c:pt idx="1432">
                  <c:v>2018-06-28</c:v>
                </c:pt>
                <c:pt idx="1433">
                  <c:v>2018-06-29</c:v>
                </c:pt>
                <c:pt idx="1434">
                  <c:v>2018-07-02</c:v>
                </c:pt>
                <c:pt idx="1435">
                  <c:v>2018-07-03</c:v>
                </c:pt>
                <c:pt idx="1436">
                  <c:v>2018-07-04</c:v>
                </c:pt>
                <c:pt idx="1437">
                  <c:v>2018-07-05</c:v>
                </c:pt>
                <c:pt idx="1438">
                  <c:v>2018-07-06</c:v>
                </c:pt>
                <c:pt idx="1439">
                  <c:v>2018-07-09</c:v>
                </c:pt>
                <c:pt idx="1440">
                  <c:v>2018-07-10</c:v>
                </c:pt>
                <c:pt idx="1441">
                  <c:v>2018-07-11</c:v>
                </c:pt>
                <c:pt idx="1442">
                  <c:v>2018-07-12</c:v>
                </c:pt>
                <c:pt idx="1443">
                  <c:v>2018-07-13</c:v>
                </c:pt>
                <c:pt idx="1444">
                  <c:v>2018-07-16</c:v>
                </c:pt>
                <c:pt idx="1445">
                  <c:v>2018-07-17</c:v>
                </c:pt>
                <c:pt idx="1446">
                  <c:v>2018-07-18</c:v>
                </c:pt>
                <c:pt idx="1447">
                  <c:v>2018-07-19</c:v>
                </c:pt>
                <c:pt idx="1448">
                  <c:v>2018-07-20</c:v>
                </c:pt>
                <c:pt idx="1449">
                  <c:v>2018-07-23</c:v>
                </c:pt>
                <c:pt idx="1450">
                  <c:v>2018-07-24</c:v>
                </c:pt>
                <c:pt idx="1451">
                  <c:v>2018-07-25</c:v>
                </c:pt>
                <c:pt idx="1452">
                  <c:v>2018-07-26</c:v>
                </c:pt>
                <c:pt idx="1453">
                  <c:v>2018-07-27</c:v>
                </c:pt>
                <c:pt idx="1454">
                  <c:v>2018-07-30</c:v>
                </c:pt>
                <c:pt idx="1455">
                  <c:v>2018-07-31</c:v>
                </c:pt>
                <c:pt idx="1456">
                  <c:v>2018-08-01</c:v>
                </c:pt>
                <c:pt idx="1457">
                  <c:v>2018-08-02</c:v>
                </c:pt>
                <c:pt idx="1458">
                  <c:v>2018-08-03</c:v>
                </c:pt>
                <c:pt idx="1459">
                  <c:v>2018-08-06</c:v>
                </c:pt>
                <c:pt idx="1460">
                  <c:v>2018-08-07</c:v>
                </c:pt>
                <c:pt idx="1461">
                  <c:v>2018-08-08</c:v>
                </c:pt>
                <c:pt idx="1462">
                  <c:v>2018-08-09</c:v>
                </c:pt>
                <c:pt idx="1463">
                  <c:v>2018-08-10</c:v>
                </c:pt>
                <c:pt idx="1464">
                  <c:v>2018-08-13</c:v>
                </c:pt>
                <c:pt idx="1465">
                  <c:v>2018-08-14</c:v>
                </c:pt>
                <c:pt idx="1466">
                  <c:v>2018-08-15</c:v>
                </c:pt>
                <c:pt idx="1467">
                  <c:v>2018-08-16</c:v>
                </c:pt>
                <c:pt idx="1468">
                  <c:v>2018-08-17</c:v>
                </c:pt>
                <c:pt idx="1469">
                  <c:v>2018-08-20</c:v>
                </c:pt>
                <c:pt idx="1470">
                  <c:v>2018-08-21</c:v>
                </c:pt>
                <c:pt idx="1471">
                  <c:v>2018-08-22</c:v>
                </c:pt>
                <c:pt idx="1472">
                  <c:v>2018-08-23</c:v>
                </c:pt>
                <c:pt idx="1473">
                  <c:v>2018-08-24</c:v>
                </c:pt>
                <c:pt idx="1474">
                  <c:v>2018-08-27</c:v>
                </c:pt>
                <c:pt idx="1475">
                  <c:v>2018-08-28</c:v>
                </c:pt>
                <c:pt idx="1476">
                  <c:v>2018-08-29</c:v>
                </c:pt>
                <c:pt idx="1477">
                  <c:v>2018-08-30</c:v>
                </c:pt>
                <c:pt idx="1478">
                  <c:v>2018-08-31</c:v>
                </c:pt>
                <c:pt idx="1479">
                  <c:v>2018-09-03</c:v>
                </c:pt>
                <c:pt idx="1480">
                  <c:v>2018-09-04</c:v>
                </c:pt>
                <c:pt idx="1481">
                  <c:v>2018-09-05</c:v>
                </c:pt>
                <c:pt idx="1482">
                  <c:v>2018-09-06</c:v>
                </c:pt>
                <c:pt idx="1483">
                  <c:v>2018-09-07</c:v>
                </c:pt>
                <c:pt idx="1484">
                  <c:v>2018-09-10</c:v>
                </c:pt>
                <c:pt idx="1485">
                  <c:v>2018-09-11</c:v>
                </c:pt>
                <c:pt idx="1486">
                  <c:v>2018-09-12</c:v>
                </c:pt>
                <c:pt idx="1487">
                  <c:v>2018-09-13</c:v>
                </c:pt>
                <c:pt idx="1488">
                  <c:v>2018-09-14</c:v>
                </c:pt>
                <c:pt idx="1489">
                  <c:v>2018-09-17</c:v>
                </c:pt>
                <c:pt idx="1490">
                  <c:v>2018-09-18</c:v>
                </c:pt>
                <c:pt idx="1491">
                  <c:v>2018-09-19</c:v>
                </c:pt>
                <c:pt idx="1492">
                  <c:v>2018-09-20</c:v>
                </c:pt>
                <c:pt idx="1493">
                  <c:v>2018-09-21</c:v>
                </c:pt>
                <c:pt idx="1494">
                  <c:v>2018-09-24</c:v>
                </c:pt>
                <c:pt idx="1495">
                  <c:v>2018-09-25</c:v>
                </c:pt>
                <c:pt idx="1496">
                  <c:v>2018-09-26</c:v>
                </c:pt>
                <c:pt idx="1497">
                  <c:v>2018-09-27</c:v>
                </c:pt>
                <c:pt idx="1498">
                  <c:v>2018-09-28</c:v>
                </c:pt>
                <c:pt idx="1499">
                  <c:v>2018-10-01</c:v>
                </c:pt>
                <c:pt idx="1500">
                  <c:v>2018-10-02</c:v>
                </c:pt>
                <c:pt idx="1501">
                  <c:v>2018-10-03</c:v>
                </c:pt>
                <c:pt idx="1502">
                  <c:v>2018-10-04</c:v>
                </c:pt>
                <c:pt idx="1503">
                  <c:v>2018-10-05</c:v>
                </c:pt>
                <c:pt idx="1504">
                  <c:v>2018-10-08</c:v>
                </c:pt>
                <c:pt idx="1505">
                  <c:v>2018-10-09</c:v>
                </c:pt>
                <c:pt idx="1506">
                  <c:v>2018-10-10</c:v>
                </c:pt>
                <c:pt idx="1507">
                  <c:v>2018-10-11</c:v>
                </c:pt>
                <c:pt idx="1508">
                  <c:v>2018-10-12</c:v>
                </c:pt>
                <c:pt idx="1509">
                  <c:v>2018-10-15</c:v>
                </c:pt>
                <c:pt idx="1510">
                  <c:v>2018-10-16</c:v>
                </c:pt>
                <c:pt idx="1511">
                  <c:v>2018-10-17</c:v>
                </c:pt>
                <c:pt idx="1512">
                  <c:v>2018-10-18</c:v>
                </c:pt>
                <c:pt idx="1513">
                  <c:v>2018-10-19</c:v>
                </c:pt>
                <c:pt idx="1514">
                  <c:v>2018-10-22</c:v>
                </c:pt>
                <c:pt idx="1515">
                  <c:v>2018-10-23</c:v>
                </c:pt>
                <c:pt idx="1516">
                  <c:v>2018-10-24</c:v>
                </c:pt>
                <c:pt idx="1517">
                  <c:v>2018-10-25</c:v>
                </c:pt>
                <c:pt idx="1518">
                  <c:v>2018-10-26</c:v>
                </c:pt>
                <c:pt idx="1519">
                  <c:v>2018-10-29</c:v>
                </c:pt>
                <c:pt idx="1520">
                  <c:v>2018-10-30</c:v>
                </c:pt>
                <c:pt idx="1521">
                  <c:v>2018-10-31</c:v>
                </c:pt>
                <c:pt idx="1522">
                  <c:v>2018-11-01</c:v>
                </c:pt>
                <c:pt idx="1523">
                  <c:v>2018-11-02</c:v>
                </c:pt>
                <c:pt idx="1524">
                  <c:v>2018-11-05</c:v>
                </c:pt>
                <c:pt idx="1525">
                  <c:v>2018-11-06</c:v>
                </c:pt>
                <c:pt idx="1526">
                  <c:v>2018-11-07</c:v>
                </c:pt>
                <c:pt idx="1527">
                  <c:v>2018-11-08</c:v>
                </c:pt>
                <c:pt idx="1528">
                  <c:v>2018-11-09</c:v>
                </c:pt>
                <c:pt idx="1529">
                  <c:v>2018-11-12</c:v>
                </c:pt>
                <c:pt idx="1530">
                  <c:v>2018-11-13</c:v>
                </c:pt>
                <c:pt idx="1531">
                  <c:v>2018-11-14</c:v>
                </c:pt>
                <c:pt idx="1532">
                  <c:v>2018-11-15</c:v>
                </c:pt>
                <c:pt idx="1533">
                  <c:v>2018-11-16</c:v>
                </c:pt>
                <c:pt idx="1534">
                  <c:v>2018-11-19</c:v>
                </c:pt>
                <c:pt idx="1535">
                  <c:v>2018-11-20</c:v>
                </c:pt>
                <c:pt idx="1536">
                  <c:v>2018-11-21</c:v>
                </c:pt>
                <c:pt idx="1537">
                  <c:v>2018-11-22</c:v>
                </c:pt>
                <c:pt idx="1538">
                  <c:v>2018-11-23</c:v>
                </c:pt>
                <c:pt idx="1539">
                  <c:v>2018-11-26</c:v>
                </c:pt>
                <c:pt idx="1540">
                  <c:v>2018-11-27</c:v>
                </c:pt>
                <c:pt idx="1541">
                  <c:v>2018-11-28</c:v>
                </c:pt>
                <c:pt idx="1542">
                  <c:v>2018-11-29</c:v>
                </c:pt>
                <c:pt idx="1543">
                  <c:v>2018-11-30</c:v>
                </c:pt>
                <c:pt idx="1544">
                  <c:v>2018-12-03</c:v>
                </c:pt>
                <c:pt idx="1545">
                  <c:v>2018-12-04</c:v>
                </c:pt>
                <c:pt idx="1546">
                  <c:v>2018-12-05</c:v>
                </c:pt>
                <c:pt idx="1547">
                  <c:v>2018-12-06</c:v>
                </c:pt>
                <c:pt idx="1548">
                  <c:v>2018-12-07</c:v>
                </c:pt>
                <c:pt idx="1549">
                  <c:v>2018-12-10</c:v>
                </c:pt>
                <c:pt idx="1550">
                  <c:v>2018-12-11</c:v>
                </c:pt>
                <c:pt idx="1551">
                  <c:v>2018-12-12</c:v>
                </c:pt>
                <c:pt idx="1552">
                  <c:v>2018-12-13</c:v>
                </c:pt>
                <c:pt idx="1553">
                  <c:v>2018-12-14</c:v>
                </c:pt>
                <c:pt idx="1554">
                  <c:v>2018-12-17</c:v>
                </c:pt>
                <c:pt idx="1555">
                  <c:v>2018-12-18</c:v>
                </c:pt>
                <c:pt idx="1556">
                  <c:v>2018-12-19</c:v>
                </c:pt>
                <c:pt idx="1557">
                  <c:v>2018-12-20</c:v>
                </c:pt>
                <c:pt idx="1558">
                  <c:v>2018-12-21</c:v>
                </c:pt>
                <c:pt idx="1559">
                  <c:v>2018-12-24</c:v>
                </c:pt>
                <c:pt idx="1560">
                  <c:v>2018-12-25</c:v>
                </c:pt>
                <c:pt idx="1561">
                  <c:v>2018-12-26</c:v>
                </c:pt>
                <c:pt idx="1562">
                  <c:v>2018-12-27</c:v>
                </c:pt>
                <c:pt idx="1563">
                  <c:v>2018-12-28</c:v>
                </c:pt>
                <c:pt idx="1564">
                  <c:v>2018-12-31</c:v>
                </c:pt>
                <c:pt idx="1565">
                  <c:v>2019-01-01</c:v>
                </c:pt>
                <c:pt idx="1566">
                  <c:v>2019-01-02</c:v>
                </c:pt>
                <c:pt idx="1567">
                  <c:v>2019-01-03</c:v>
                </c:pt>
                <c:pt idx="1568">
                  <c:v>2019-01-04</c:v>
                </c:pt>
                <c:pt idx="1569">
                  <c:v>2019-01-07</c:v>
                </c:pt>
                <c:pt idx="1570">
                  <c:v>2019-01-08</c:v>
                </c:pt>
                <c:pt idx="1571">
                  <c:v>2019-01-09</c:v>
                </c:pt>
                <c:pt idx="1572">
                  <c:v>2019-01-10</c:v>
                </c:pt>
                <c:pt idx="1573">
                  <c:v>2019-01-11</c:v>
                </c:pt>
                <c:pt idx="1574">
                  <c:v>2019-01-14</c:v>
                </c:pt>
                <c:pt idx="1575">
                  <c:v>2019-01-15</c:v>
                </c:pt>
                <c:pt idx="1576">
                  <c:v>2019-01-16</c:v>
                </c:pt>
                <c:pt idx="1577">
                  <c:v>2019-01-17</c:v>
                </c:pt>
                <c:pt idx="1578">
                  <c:v>2019-01-18</c:v>
                </c:pt>
                <c:pt idx="1579">
                  <c:v>2019-01-21</c:v>
                </c:pt>
                <c:pt idx="1580">
                  <c:v>2019-01-22</c:v>
                </c:pt>
                <c:pt idx="1581">
                  <c:v>2019-01-23</c:v>
                </c:pt>
                <c:pt idx="1582">
                  <c:v>2019-01-24</c:v>
                </c:pt>
                <c:pt idx="1583">
                  <c:v>2019-01-25</c:v>
                </c:pt>
                <c:pt idx="1584">
                  <c:v>2019-01-28</c:v>
                </c:pt>
                <c:pt idx="1585">
                  <c:v>2019-01-29</c:v>
                </c:pt>
                <c:pt idx="1586">
                  <c:v>2019-01-30</c:v>
                </c:pt>
                <c:pt idx="1587">
                  <c:v>2019-01-31</c:v>
                </c:pt>
                <c:pt idx="1588">
                  <c:v>2019-02-01</c:v>
                </c:pt>
                <c:pt idx="1589">
                  <c:v>2019-02-04</c:v>
                </c:pt>
                <c:pt idx="1590">
                  <c:v>2019-02-05</c:v>
                </c:pt>
                <c:pt idx="1591">
                  <c:v>2019-02-06</c:v>
                </c:pt>
                <c:pt idx="1592">
                  <c:v>2019-02-07</c:v>
                </c:pt>
                <c:pt idx="1593">
                  <c:v>2019-02-08</c:v>
                </c:pt>
                <c:pt idx="1594">
                  <c:v>2019-02-11</c:v>
                </c:pt>
                <c:pt idx="1595">
                  <c:v>2019-02-12</c:v>
                </c:pt>
                <c:pt idx="1596">
                  <c:v>2019-02-13</c:v>
                </c:pt>
                <c:pt idx="1597">
                  <c:v>2019-02-14</c:v>
                </c:pt>
                <c:pt idx="1598">
                  <c:v>2019-02-15</c:v>
                </c:pt>
                <c:pt idx="1599">
                  <c:v>2019-02-18</c:v>
                </c:pt>
                <c:pt idx="1600">
                  <c:v>2019-02-19</c:v>
                </c:pt>
                <c:pt idx="1601">
                  <c:v>2019-02-20</c:v>
                </c:pt>
                <c:pt idx="1602">
                  <c:v>2019-02-21</c:v>
                </c:pt>
                <c:pt idx="1603">
                  <c:v>2019-02-22</c:v>
                </c:pt>
                <c:pt idx="1604">
                  <c:v>2019-02-25</c:v>
                </c:pt>
                <c:pt idx="1605">
                  <c:v>2019-02-26</c:v>
                </c:pt>
                <c:pt idx="1606">
                  <c:v>2019-02-27</c:v>
                </c:pt>
                <c:pt idx="1607">
                  <c:v>2019-02-28</c:v>
                </c:pt>
                <c:pt idx="1608">
                  <c:v>2019-03-01</c:v>
                </c:pt>
                <c:pt idx="1609">
                  <c:v>2019-03-04</c:v>
                </c:pt>
                <c:pt idx="1610">
                  <c:v>2019-03-05</c:v>
                </c:pt>
                <c:pt idx="1611">
                  <c:v>2019-03-06</c:v>
                </c:pt>
                <c:pt idx="1612">
                  <c:v>2019-03-07</c:v>
                </c:pt>
                <c:pt idx="1613">
                  <c:v>2019-03-08</c:v>
                </c:pt>
                <c:pt idx="1614">
                  <c:v>2019-03-11</c:v>
                </c:pt>
                <c:pt idx="1615">
                  <c:v>2019-03-12</c:v>
                </c:pt>
                <c:pt idx="1616">
                  <c:v>2019-03-13</c:v>
                </c:pt>
                <c:pt idx="1617">
                  <c:v>2019-03-14</c:v>
                </c:pt>
                <c:pt idx="1618">
                  <c:v>2019-03-15</c:v>
                </c:pt>
                <c:pt idx="1619">
                  <c:v>2019-03-18</c:v>
                </c:pt>
                <c:pt idx="1620">
                  <c:v>2019-03-19</c:v>
                </c:pt>
                <c:pt idx="1621">
                  <c:v>2019-03-20</c:v>
                </c:pt>
                <c:pt idx="1622">
                  <c:v>2019-03-21</c:v>
                </c:pt>
                <c:pt idx="1623">
                  <c:v>2019-03-22</c:v>
                </c:pt>
                <c:pt idx="1624">
                  <c:v>2019-03-25</c:v>
                </c:pt>
                <c:pt idx="1625">
                  <c:v>2019-03-26</c:v>
                </c:pt>
                <c:pt idx="1626">
                  <c:v>2019-03-27</c:v>
                </c:pt>
                <c:pt idx="1627">
                  <c:v>2019-03-28</c:v>
                </c:pt>
                <c:pt idx="1628">
                  <c:v>2019-03-29</c:v>
                </c:pt>
                <c:pt idx="1629">
                  <c:v>2019-04-01</c:v>
                </c:pt>
                <c:pt idx="1630">
                  <c:v>2019-04-02</c:v>
                </c:pt>
                <c:pt idx="1631">
                  <c:v>2019-04-03</c:v>
                </c:pt>
                <c:pt idx="1632">
                  <c:v>2019-04-04</c:v>
                </c:pt>
                <c:pt idx="1633">
                  <c:v>2019-04-05</c:v>
                </c:pt>
                <c:pt idx="1634">
                  <c:v>2019-04-08</c:v>
                </c:pt>
                <c:pt idx="1635">
                  <c:v>2019-04-09</c:v>
                </c:pt>
                <c:pt idx="1636">
                  <c:v>2019-04-10</c:v>
                </c:pt>
                <c:pt idx="1637">
                  <c:v>2019-04-11</c:v>
                </c:pt>
                <c:pt idx="1638">
                  <c:v>2019-04-12</c:v>
                </c:pt>
                <c:pt idx="1639">
                  <c:v>2019-04-15</c:v>
                </c:pt>
                <c:pt idx="1640">
                  <c:v>2019-04-16</c:v>
                </c:pt>
                <c:pt idx="1641">
                  <c:v>2019-04-17</c:v>
                </c:pt>
                <c:pt idx="1642">
                  <c:v>2019-04-18</c:v>
                </c:pt>
                <c:pt idx="1643">
                  <c:v>2019-04-19</c:v>
                </c:pt>
                <c:pt idx="1644">
                  <c:v>2019-04-22</c:v>
                </c:pt>
                <c:pt idx="1645">
                  <c:v>2019-04-23</c:v>
                </c:pt>
                <c:pt idx="1646">
                  <c:v>2019-04-24</c:v>
                </c:pt>
                <c:pt idx="1647">
                  <c:v>2019-04-25</c:v>
                </c:pt>
                <c:pt idx="1648">
                  <c:v>2019-04-26</c:v>
                </c:pt>
                <c:pt idx="1649">
                  <c:v>2019-04-29</c:v>
                </c:pt>
                <c:pt idx="1650">
                  <c:v>2019-04-30</c:v>
                </c:pt>
                <c:pt idx="1651">
                  <c:v>2019-05-01</c:v>
                </c:pt>
                <c:pt idx="1652">
                  <c:v>2019-05-02</c:v>
                </c:pt>
                <c:pt idx="1653">
                  <c:v>2019-05-03</c:v>
                </c:pt>
                <c:pt idx="1654">
                  <c:v>2019-05-06</c:v>
                </c:pt>
                <c:pt idx="1655">
                  <c:v>2019-05-07</c:v>
                </c:pt>
                <c:pt idx="1656">
                  <c:v>2019-05-08</c:v>
                </c:pt>
                <c:pt idx="1657">
                  <c:v>2019-05-09</c:v>
                </c:pt>
                <c:pt idx="1658">
                  <c:v>2019-05-10</c:v>
                </c:pt>
                <c:pt idx="1659">
                  <c:v>2019-05-13</c:v>
                </c:pt>
                <c:pt idx="1660">
                  <c:v>2019-05-14</c:v>
                </c:pt>
                <c:pt idx="1661">
                  <c:v>2019-05-15</c:v>
                </c:pt>
                <c:pt idx="1662">
                  <c:v>2019-05-16</c:v>
                </c:pt>
                <c:pt idx="1663">
                  <c:v>2019-05-17</c:v>
                </c:pt>
                <c:pt idx="1664">
                  <c:v>2019-05-20</c:v>
                </c:pt>
                <c:pt idx="1665">
                  <c:v>2019-05-21</c:v>
                </c:pt>
                <c:pt idx="1666">
                  <c:v>2019-05-22</c:v>
                </c:pt>
                <c:pt idx="1667">
                  <c:v>2019-05-23</c:v>
                </c:pt>
                <c:pt idx="1668">
                  <c:v>2019-05-24</c:v>
                </c:pt>
                <c:pt idx="1669">
                  <c:v>2019-05-27</c:v>
                </c:pt>
                <c:pt idx="1670">
                  <c:v>2019-05-28</c:v>
                </c:pt>
                <c:pt idx="1671">
                  <c:v>2019-05-29</c:v>
                </c:pt>
                <c:pt idx="1672">
                  <c:v>2019-05-30</c:v>
                </c:pt>
                <c:pt idx="1673">
                  <c:v>2019-05-31</c:v>
                </c:pt>
                <c:pt idx="1674">
                  <c:v>2019-06-03</c:v>
                </c:pt>
                <c:pt idx="1675">
                  <c:v>2019-06-04</c:v>
                </c:pt>
                <c:pt idx="1676">
                  <c:v>2019-06-05</c:v>
                </c:pt>
                <c:pt idx="1677">
                  <c:v>2019-06-06</c:v>
                </c:pt>
                <c:pt idx="1678">
                  <c:v>2019-06-07</c:v>
                </c:pt>
                <c:pt idx="1679">
                  <c:v>2019-06-10</c:v>
                </c:pt>
                <c:pt idx="1680">
                  <c:v>2019-06-11</c:v>
                </c:pt>
                <c:pt idx="1681">
                  <c:v>2019-06-12</c:v>
                </c:pt>
                <c:pt idx="1682">
                  <c:v>2019-06-13</c:v>
                </c:pt>
                <c:pt idx="1683">
                  <c:v>2019-06-14</c:v>
                </c:pt>
                <c:pt idx="1684">
                  <c:v>2019-06-17</c:v>
                </c:pt>
                <c:pt idx="1685">
                  <c:v>2019-06-18</c:v>
                </c:pt>
                <c:pt idx="1686">
                  <c:v>2019-06-19</c:v>
                </c:pt>
                <c:pt idx="1687">
                  <c:v>2019-06-20</c:v>
                </c:pt>
                <c:pt idx="1688">
                  <c:v>2019-06-21</c:v>
                </c:pt>
                <c:pt idx="1689">
                  <c:v>2019-06-24</c:v>
                </c:pt>
                <c:pt idx="1690">
                  <c:v>2019-06-25</c:v>
                </c:pt>
                <c:pt idx="1691">
                  <c:v>2019-06-26</c:v>
                </c:pt>
                <c:pt idx="1692">
                  <c:v>2019-06-27</c:v>
                </c:pt>
                <c:pt idx="1693">
                  <c:v>2019-06-28</c:v>
                </c:pt>
                <c:pt idx="1694">
                  <c:v>2019-07-01</c:v>
                </c:pt>
                <c:pt idx="1695">
                  <c:v>2019-07-02</c:v>
                </c:pt>
                <c:pt idx="1696">
                  <c:v>2019-07-03</c:v>
                </c:pt>
                <c:pt idx="1697">
                  <c:v>2019-07-04</c:v>
                </c:pt>
                <c:pt idx="1698">
                  <c:v>2019-07-05</c:v>
                </c:pt>
                <c:pt idx="1699">
                  <c:v>2019-07-08</c:v>
                </c:pt>
                <c:pt idx="1700">
                  <c:v>2019-07-09</c:v>
                </c:pt>
                <c:pt idx="1701">
                  <c:v>2019-07-10</c:v>
                </c:pt>
                <c:pt idx="1702">
                  <c:v>2019-07-11</c:v>
                </c:pt>
                <c:pt idx="1703">
                  <c:v>2019-07-12</c:v>
                </c:pt>
                <c:pt idx="1704">
                  <c:v>2019-07-15</c:v>
                </c:pt>
                <c:pt idx="1705">
                  <c:v>2019-07-16</c:v>
                </c:pt>
                <c:pt idx="1706">
                  <c:v>2019-07-17</c:v>
                </c:pt>
                <c:pt idx="1707">
                  <c:v>2019-07-18</c:v>
                </c:pt>
                <c:pt idx="1708">
                  <c:v>2019-07-19</c:v>
                </c:pt>
                <c:pt idx="1709">
                  <c:v>2019-07-22</c:v>
                </c:pt>
                <c:pt idx="1710">
                  <c:v>2019-07-23</c:v>
                </c:pt>
                <c:pt idx="1711">
                  <c:v>2019-07-24</c:v>
                </c:pt>
                <c:pt idx="1712">
                  <c:v>2019-07-25</c:v>
                </c:pt>
                <c:pt idx="1713">
                  <c:v>2019-07-26</c:v>
                </c:pt>
                <c:pt idx="1714">
                  <c:v>2019-07-29</c:v>
                </c:pt>
                <c:pt idx="1715">
                  <c:v>2019-07-30</c:v>
                </c:pt>
                <c:pt idx="1716">
                  <c:v>2019-07-31</c:v>
                </c:pt>
                <c:pt idx="1717">
                  <c:v>2019-08-01</c:v>
                </c:pt>
                <c:pt idx="1718">
                  <c:v>2019-08-02</c:v>
                </c:pt>
                <c:pt idx="1719">
                  <c:v>2019-08-05</c:v>
                </c:pt>
                <c:pt idx="1720">
                  <c:v>2019-08-06</c:v>
                </c:pt>
                <c:pt idx="1721">
                  <c:v>2019-08-07</c:v>
                </c:pt>
                <c:pt idx="1722">
                  <c:v>2019-08-08</c:v>
                </c:pt>
                <c:pt idx="1723">
                  <c:v>2019-08-09</c:v>
                </c:pt>
                <c:pt idx="1724">
                  <c:v>2019-08-12</c:v>
                </c:pt>
                <c:pt idx="1725">
                  <c:v>2019-08-13</c:v>
                </c:pt>
                <c:pt idx="1726">
                  <c:v>2019-08-14</c:v>
                </c:pt>
                <c:pt idx="1727">
                  <c:v>2019-08-15</c:v>
                </c:pt>
                <c:pt idx="1728">
                  <c:v>2019-08-16</c:v>
                </c:pt>
                <c:pt idx="1729">
                  <c:v>2019-08-19</c:v>
                </c:pt>
                <c:pt idx="1730">
                  <c:v>2019-08-20</c:v>
                </c:pt>
                <c:pt idx="1731">
                  <c:v>2019-08-21</c:v>
                </c:pt>
                <c:pt idx="1732">
                  <c:v>2019-08-22</c:v>
                </c:pt>
                <c:pt idx="1733">
                  <c:v>2019-08-23</c:v>
                </c:pt>
                <c:pt idx="1734">
                  <c:v>2019-08-26</c:v>
                </c:pt>
                <c:pt idx="1735">
                  <c:v>2019-08-27</c:v>
                </c:pt>
                <c:pt idx="1736">
                  <c:v>2019-08-28</c:v>
                </c:pt>
                <c:pt idx="1737">
                  <c:v>2019-08-29</c:v>
                </c:pt>
                <c:pt idx="1738">
                  <c:v>2019-08-30</c:v>
                </c:pt>
                <c:pt idx="1739">
                  <c:v>2019-09-02</c:v>
                </c:pt>
                <c:pt idx="1740">
                  <c:v>2019-09-03</c:v>
                </c:pt>
                <c:pt idx="1741">
                  <c:v>2019-09-04</c:v>
                </c:pt>
                <c:pt idx="1742">
                  <c:v>2019-09-05</c:v>
                </c:pt>
                <c:pt idx="1743">
                  <c:v>2019-09-06</c:v>
                </c:pt>
                <c:pt idx="1744">
                  <c:v>2019-09-09</c:v>
                </c:pt>
                <c:pt idx="1745">
                  <c:v>2019-09-10</c:v>
                </c:pt>
                <c:pt idx="1746">
                  <c:v>2019-09-11</c:v>
                </c:pt>
                <c:pt idx="1747">
                  <c:v>2019-09-12</c:v>
                </c:pt>
                <c:pt idx="1748">
                  <c:v>2019-09-13</c:v>
                </c:pt>
                <c:pt idx="1749">
                  <c:v>2019-09-16</c:v>
                </c:pt>
                <c:pt idx="1750">
                  <c:v>2019-09-17</c:v>
                </c:pt>
                <c:pt idx="1751">
                  <c:v>2019-09-18</c:v>
                </c:pt>
                <c:pt idx="1752">
                  <c:v>2019-09-19</c:v>
                </c:pt>
                <c:pt idx="1753">
                  <c:v>2019-09-20</c:v>
                </c:pt>
                <c:pt idx="1754">
                  <c:v>2019-09-23</c:v>
                </c:pt>
                <c:pt idx="1755">
                  <c:v>2019-09-24</c:v>
                </c:pt>
                <c:pt idx="1756">
                  <c:v>2019-09-25</c:v>
                </c:pt>
                <c:pt idx="1757">
                  <c:v>2019-09-26</c:v>
                </c:pt>
                <c:pt idx="1758">
                  <c:v>2019-09-27</c:v>
                </c:pt>
                <c:pt idx="1759">
                  <c:v>2019-09-30</c:v>
                </c:pt>
                <c:pt idx="1760">
                  <c:v>2019-10-01</c:v>
                </c:pt>
                <c:pt idx="1761">
                  <c:v>2019-10-02</c:v>
                </c:pt>
                <c:pt idx="1762">
                  <c:v>2019-10-03</c:v>
                </c:pt>
                <c:pt idx="1763">
                  <c:v>2019-10-04</c:v>
                </c:pt>
                <c:pt idx="1764">
                  <c:v>2019-10-07</c:v>
                </c:pt>
                <c:pt idx="1765">
                  <c:v>2019-10-08</c:v>
                </c:pt>
                <c:pt idx="1766">
                  <c:v>2019-10-09</c:v>
                </c:pt>
                <c:pt idx="1767">
                  <c:v>2019-10-10</c:v>
                </c:pt>
                <c:pt idx="1768">
                  <c:v>2019-10-11</c:v>
                </c:pt>
                <c:pt idx="1769">
                  <c:v>2019-10-14</c:v>
                </c:pt>
                <c:pt idx="1770">
                  <c:v>2019-10-15</c:v>
                </c:pt>
                <c:pt idx="1771">
                  <c:v>2019-10-16</c:v>
                </c:pt>
                <c:pt idx="1772">
                  <c:v>2019-10-17</c:v>
                </c:pt>
                <c:pt idx="1773">
                  <c:v>2019-10-18</c:v>
                </c:pt>
                <c:pt idx="1774">
                  <c:v>2019-10-21</c:v>
                </c:pt>
                <c:pt idx="1775">
                  <c:v>2019-10-22</c:v>
                </c:pt>
                <c:pt idx="1776">
                  <c:v>2019-10-23</c:v>
                </c:pt>
                <c:pt idx="1777">
                  <c:v>2019-10-24</c:v>
                </c:pt>
                <c:pt idx="1778">
                  <c:v>2019-10-25</c:v>
                </c:pt>
                <c:pt idx="1779">
                  <c:v>2019-10-28</c:v>
                </c:pt>
                <c:pt idx="1780">
                  <c:v>2019-10-29</c:v>
                </c:pt>
                <c:pt idx="1781">
                  <c:v>2019-10-30</c:v>
                </c:pt>
                <c:pt idx="1782">
                  <c:v>2019-10-31</c:v>
                </c:pt>
                <c:pt idx="1783">
                  <c:v>2019-11-01</c:v>
                </c:pt>
                <c:pt idx="1784">
                  <c:v>2019-11-04</c:v>
                </c:pt>
                <c:pt idx="1785">
                  <c:v>2019-11-05</c:v>
                </c:pt>
                <c:pt idx="1786">
                  <c:v>2019-11-06</c:v>
                </c:pt>
                <c:pt idx="1787">
                  <c:v>2019-11-07</c:v>
                </c:pt>
                <c:pt idx="1788">
                  <c:v>2019-11-08</c:v>
                </c:pt>
                <c:pt idx="1789">
                  <c:v>2019-11-11</c:v>
                </c:pt>
                <c:pt idx="1790">
                  <c:v>2019-11-12</c:v>
                </c:pt>
                <c:pt idx="1791">
                  <c:v>2019-11-13</c:v>
                </c:pt>
                <c:pt idx="1792">
                  <c:v>2019-11-14</c:v>
                </c:pt>
                <c:pt idx="1793">
                  <c:v>2019-11-15</c:v>
                </c:pt>
                <c:pt idx="1794">
                  <c:v>2019-11-18</c:v>
                </c:pt>
                <c:pt idx="1795">
                  <c:v>2019-11-19</c:v>
                </c:pt>
                <c:pt idx="1796">
                  <c:v>2019-11-20</c:v>
                </c:pt>
                <c:pt idx="1797">
                  <c:v>2019-11-21</c:v>
                </c:pt>
                <c:pt idx="1798">
                  <c:v>2019-11-22</c:v>
                </c:pt>
                <c:pt idx="1799">
                  <c:v>2019-11-25</c:v>
                </c:pt>
                <c:pt idx="1800">
                  <c:v>2019-11-26</c:v>
                </c:pt>
                <c:pt idx="1801">
                  <c:v>2019-11-27</c:v>
                </c:pt>
                <c:pt idx="1802">
                  <c:v>2019-11-28</c:v>
                </c:pt>
                <c:pt idx="1803">
                  <c:v>2019-11-29</c:v>
                </c:pt>
                <c:pt idx="1804">
                  <c:v>2019-12-02</c:v>
                </c:pt>
                <c:pt idx="1805">
                  <c:v>2019-12-03</c:v>
                </c:pt>
                <c:pt idx="1806">
                  <c:v>2019-12-04</c:v>
                </c:pt>
                <c:pt idx="1807">
                  <c:v>2019-12-05</c:v>
                </c:pt>
                <c:pt idx="1808">
                  <c:v>2019-12-06</c:v>
                </c:pt>
                <c:pt idx="1809">
                  <c:v>2019-12-09</c:v>
                </c:pt>
                <c:pt idx="1810">
                  <c:v>2019-12-10</c:v>
                </c:pt>
                <c:pt idx="1811">
                  <c:v>2019-12-11</c:v>
                </c:pt>
                <c:pt idx="1812">
                  <c:v>2019-12-12</c:v>
                </c:pt>
                <c:pt idx="1813">
                  <c:v>2019-12-13</c:v>
                </c:pt>
                <c:pt idx="1814">
                  <c:v>2019-12-16</c:v>
                </c:pt>
                <c:pt idx="1815">
                  <c:v>2019-12-17</c:v>
                </c:pt>
                <c:pt idx="1816">
                  <c:v>2019-12-18</c:v>
                </c:pt>
                <c:pt idx="1817">
                  <c:v>2019-12-19</c:v>
                </c:pt>
                <c:pt idx="1818">
                  <c:v>2019-12-20</c:v>
                </c:pt>
                <c:pt idx="1819">
                  <c:v>2019-12-23</c:v>
                </c:pt>
                <c:pt idx="1820">
                  <c:v>2019-12-24</c:v>
                </c:pt>
                <c:pt idx="1821">
                  <c:v>2019-12-25</c:v>
                </c:pt>
                <c:pt idx="1822">
                  <c:v>2019-12-26</c:v>
                </c:pt>
                <c:pt idx="1823">
                  <c:v>2019-12-27</c:v>
                </c:pt>
                <c:pt idx="1824">
                  <c:v>2019-12-30</c:v>
                </c:pt>
                <c:pt idx="1825">
                  <c:v>2019-12-31</c:v>
                </c:pt>
                <c:pt idx="1826">
                  <c:v>2020-01-01</c:v>
                </c:pt>
                <c:pt idx="1827">
                  <c:v>2020-01-02</c:v>
                </c:pt>
                <c:pt idx="1828">
                  <c:v>2020-01-03</c:v>
                </c:pt>
                <c:pt idx="1829">
                  <c:v>2020-01-06</c:v>
                </c:pt>
                <c:pt idx="1830">
                  <c:v>2020-01-07</c:v>
                </c:pt>
                <c:pt idx="1831">
                  <c:v>2020-01-08</c:v>
                </c:pt>
                <c:pt idx="1832">
                  <c:v>2020-01-09</c:v>
                </c:pt>
                <c:pt idx="1833">
                  <c:v>2020-01-10</c:v>
                </c:pt>
                <c:pt idx="1834">
                  <c:v>2020-01-13</c:v>
                </c:pt>
                <c:pt idx="1835">
                  <c:v>2020-01-14</c:v>
                </c:pt>
                <c:pt idx="1836">
                  <c:v>2020-01-15</c:v>
                </c:pt>
                <c:pt idx="1837">
                  <c:v>2020-01-16</c:v>
                </c:pt>
                <c:pt idx="1838">
                  <c:v>2020-01-17</c:v>
                </c:pt>
                <c:pt idx="1839">
                  <c:v>2020-01-20</c:v>
                </c:pt>
                <c:pt idx="1840">
                  <c:v>2020-01-21</c:v>
                </c:pt>
                <c:pt idx="1841">
                  <c:v>2020-01-22</c:v>
                </c:pt>
                <c:pt idx="1842">
                  <c:v>2020-01-23</c:v>
                </c:pt>
                <c:pt idx="1843">
                  <c:v>2020-01-24</c:v>
                </c:pt>
                <c:pt idx="1844">
                  <c:v>2020-01-27</c:v>
                </c:pt>
                <c:pt idx="1845">
                  <c:v>2020-01-28</c:v>
                </c:pt>
                <c:pt idx="1846">
                  <c:v>2020-01-29</c:v>
                </c:pt>
                <c:pt idx="1847">
                  <c:v>2020-01-30</c:v>
                </c:pt>
                <c:pt idx="1848">
                  <c:v>2020-01-31</c:v>
                </c:pt>
                <c:pt idx="1849">
                  <c:v>2020-02-03</c:v>
                </c:pt>
                <c:pt idx="1850">
                  <c:v>2020-02-04</c:v>
                </c:pt>
                <c:pt idx="1851">
                  <c:v>2020-02-05</c:v>
                </c:pt>
                <c:pt idx="1852">
                  <c:v>2020-02-06</c:v>
                </c:pt>
                <c:pt idx="1853">
                  <c:v>2020-02-07</c:v>
                </c:pt>
                <c:pt idx="1854">
                  <c:v>2020-02-10</c:v>
                </c:pt>
                <c:pt idx="1855">
                  <c:v>2020-02-11</c:v>
                </c:pt>
                <c:pt idx="1856">
                  <c:v>2020-02-12</c:v>
                </c:pt>
                <c:pt idx="1857">
                  <c:v>2020-02-13</c:v>
                </c:pt>
                <c:pt idx="1858">
                  <c:v>2020-02-14</c:v>
                </c:pt>
                <c:pt idx="1859">
                  <c:v>2020-02-17</c:v>
                </c:pt>
                <c:pt idx="1860">
                  <c:v>2020-02-18</c:v>
                </c:pt>
                <c:pt idx="1861">
                  <c:v>2020-02-19</c:v>
                </c:pt>
                <c:pt idx="1862">
                  <c:v>2020-02-20</c:v>
                </c:pt>
                <c:pt idx="1863">
                  <c:v>2020-02-21</c:v>
                </c:pt>
                <c:pt idx="1864">
                  <c:v>2020-02-24</c:v>
                </c:pt>
                <c:pt idx="1865">
                  <c:v>2020-02-25</c:v>
                </c:pt>
                <c:pt idx="1866">
                  <c:v>2020-02-26</c:v>
                </c:pt>
                <c:pt idx="1867">
                  <c:v>2020-02-27</c:v>
                </c:pt>
                <c:pt idx="1868">
                  <c:v>2020-02-28</c:v>
                </c:pt>
                <c:pt idx="1869">
                  <c:v>2020-03-02</c:v>
                </c:pt>
                <c:pt idx="1870">
                  <c:v>2020-03-03</c:v>
                </c:pt>
                <c:pt idx="1871">
                  <c:v>2020-03-04</c:v>
                </c:pt>
                <c:pt idx="1872">
                  <c:v>2020-03-05</c:v>
                </c:pt>
                <c:pt idx="1873">
                  <c:v>2020-03-06</c:v>
                </c:pt>
                <c:pt idx="1874">
                  <c:v>2020-03-09</c:v>
                </c:pt>
                <c:pt idx="1875">
                  <c:v>2020-03-10</c:v>
                </c:pt>
                <c:pt idx="1876">
                  <c:v>2020-03-11</c:v>
                </c:pt>
                <c:pt idx="1877">
                  <c:v>2020-03-12</c:v>
                </c:pt>
                <c:pt idx="1878">
                  <c:v>2020-03-13</c:v>
                </c:pt>
                <c:pt idx="1879">
                  <c:v>2020-03-16</c:v>
                </c:pt>
                <c:pt idx="1880">
                  <c:v>2020-03-17</c:v>
                </c:pt>
                <c:pt idx="1881">
                  <c:v>2020-03-18</c:v>
                </c:pt>
                <c:pt idx="1882">
                  <c:v>2020-03-19</c:v>
                </c:pt>
                <c:pt idx="1883">
                  <c:v>2020-03-20</c:v>
                </c:pt>
                <c:pt idx="1884">
                  <c:v>2020-03-23</c:v>
                </c:pt>
                <c:pt idx="1885">
                  <c:v>2020-03-24</c:v>
                </c:pt>
                <c:pt idx="1886">
                  <c:v>2020-03-25</c:v>
                </c:pt>
                <c:pt idx="1887">
                  <c:v>2020-03-26</c:v>
                </c:pt>
                <c:pt idx="1888">
                  <c:v>2020-03-27</c:v>
                </c:pt>
                <c:pt idx="1889">
                  <c:v>2020-03-30</c:v>
                </c:pt>
                <c:pt idx="1890">
                  <c:v>2020-03-31</c:v>
                </c:pt>
                <c:pt idx="1891">
                  <c:v>2020-04-01</c:v>
                </c:pt>
                <c:pt idx="1892">
                  <c:v>2020-04-02</c:v>
                </c:pt>
                <c:pt idx="1893">
                  <c:v>2020-04-03</c:v>
                </c:pt>
                <c:pt idx="1894">
                  <c:v>2020-04-06</c:v>
                </c:pt>
                <c:pt idx="1895">
                  <c:v>2020-04-07</c:v>
                </c:pt>
                <c:pt idx="1896">
                  <c:v>2020-04-08</c:v>
                </c:pt>
                <c:pt idx="1897">
                  <c:v>2020-04-09</c:v>
                </c:pt>
                <c:pt idx="1898">
                  <c:v>2020-04-10</c:v>
                </c:pt>
                <c:pt idx="1899">
                  <c:v>2020-04-13</c:v>
                </c:pt>
                <c:pt idx="1900">
                  <c:v>2020-04-14</c:v>
                </c:pt>
                <c:pt idx="1901">
                  <c:v>2020-04-15</c:v>
                </c:pt>
                <c:pt idx="1902">
                  <c:v>2020-04-16</c:v>
                </c:pt>
                <c:pt idx="1903">
                  <c:v>2020-04-17</c:v>
                </c:pt>
                <c:pt idx="1904">
                  <c:v>2020-04-20</c:v>
                </c:pt>
                <c:pt idx="1905">
                  <c:v>2020-04-21</c:v>
                </c:pt>
                <c:pt idx="1906">
                  <c:v>2020-04-22</c:v>
                </c:pt>
                <c:pt idx="1907">
                  <c:v>2020-04-23</c:v>
                </c:pt>
                <c:pt idx="1908">
                  <c:v>2020-04-24</c:v>
                </c:pt>
                <c:pt idx="1909">
                  <c:v>2020-04-27</c:v>
                </c:pt>
                <c:pt idx="1910">
                  <c:v>2020-04-28</c:v>
                </c:pt>
                <c:pt idx="1911">
                  <c:v>2020-04-29</c:v>
                </c:pt>
                <c:pt idx="1912">
                  <c:v>2020-04-30</c:v>
                </c:pt>
                <c:pt idx="1913">
                  <c:v>2020-05-01</c:v>
                </c:pt>
                <c:pt idx="1914">
                  <c:v>2020-05-04</c:v>
                </c:pt>
                <c:pt idx="1915">
                  <c:v>2020-05-05</c:v>
                </c:pt>
                <c:pt idx="1916">
                  <c:v>2020-05-06</c:v>
                </c:pt>
                <c:pt idx="1917">
                  <c:v>2020-05-07</c:v>
                </c:pt>
                <c:pt idx="1918">
                  <c:v>2020-05-08</c:v>
                </c:pt>
                <c:pt idx="1919">
                  <c:v>2020-05-11</c:v>
                </c:pt>
                <c:pt idx="1920">
                  <c:v>2020-05-12</c:v>
                </c:pt>
                <c:pt idx="1921">
                  <c:v>2020-05-13</c:v>
                </c:pt>
                <c:pt idx="1922">
                  <c:v>2020-05-14</c:v>
                </c:pt>
                <c:pt idx="1923">
                  <c:v>2020-05-15</c:v>
                </c:pt>
                <c:pt idx="1924">
                  <c:v>2020-05-18</c:v>
                </c:pt>
                <c:pt idx="1925">
                  <c:v>2020-05-19</c:v>
                </c:pt>
                <c:pt idx="1926">
                  <c:v>2020-05-20</c:v>
                </c:pt>
                <c:pt idx="1927">
                  <c:v>2020-05-21</c:v>
                </c:pt>
                <c:pt idx="1928">
                  <c:v>2020-05-22</c:v>
                </c:pt>
                <c:pt idx="1929">
                  <c:v>2020-05-25</c:v>
                </c:pt>
                <c:pt idx="1930">
                  <c:v>2020-05-26</c:v>
                </c:pt>
                <c:pt idx="1931">
                  <c:v>2020-05-27</c:v>
                </c:pt>
                <c:pt idx="1932">
                  <c:v>2020-05-28</c:v>
                </c:pt>
                <c:pt idx="1933">
                  <c:v>2020-05-29</c:v>
                </c:pt>
                <c:pt idx="1934">
                  <c:v>2020-06-01</c:v>
                </c:pt>
                <c:pt idx="1935">
                  <c:v>2020-06-02</c:v>
                </c:pt>
                <c:pt idx="1936">
                  <c:v>2020-06-03</c:v>
                </c:pt>
                <c:pt idx="1937">
                  <c:v>2020-06-04</c:v>
                </c:pt>
                <c:pt idx="1938">
                  <c:v>2020-06-05</c:v>
                </c:pt>
                <c:pt idx="1939">
                  <c:v>2020-06-08</c:v>
                </c:pt>
                <c:pt idx="1940">
                  <c:v>2020-06-09</c:v>
                </c:pt>
                <c:pt idx="1941">
                  <c:v>2020-06-10</c:v>
                </c:pt>
                <c:pt idx="1942">
                  <c:v>2020-06-11</c:v>
                </c:pt>
                <c:pt idx="1943">
                  <c:v>2020-06-12</c:v>
                </c:pt>
                <c:pt idx="1944">
                  <c:v>2020-06-15</c:v>
                </c:pt>
                <c:pt idx="1945">
                  <c:v>2020-06-16</c:v>
                </c:pt>
                <c:pt idx="1946">
                  <c:v>2020-06-17</c:v>
                </c:pt>
                <c:pt idx="1947">
                  <c:v>2020-06-18</c:v>
                </c:pt>
                <c:pt idx="1948">
                  <c:v>2020-06-19</c:v>
                </c:pt>
                <c:pt idx="1949">
                  <c:v>2020-06-22</c:v>
                </c:pt>
                <c:pt idx="1950">
                  <c:v>2020-06-23</c:v>
                </c:pt>
                <c:pt idx="1951">
                  <c:v>2020-06-24</c:v>
                </c:pt>
                <c:pt idx="1952">
                  <c:v>2020-06-25</c:v>
                </c:pt>
                <c:pt idx="1953">
                  <c:v>2020-06-26</c:v>
                </c:pt>
                <c:pt idx="1954">
                  <c:v>2020-06-29</c:v>
                </c:pt>
                <c:pt idx="1955">
                  <c:v>2020-06-30</c:v>
                </c:pt>
                <c:pt idx="1956">
                  <c:v>2020-07-01</c:v>
                </c:pt>
                <c:pt idx="1957">
                  <c:v>2020-07-02</c:v>
                </c:pt>
                <c:pt idx="1958">
                  <c:v>2020-07-03</c:v>
                </c:pt>
                <c:pt idx="1959">
                  <c:v>2020-07-06</c:v>
                </c:pt>
                <c:pt idx="1960">
                  <c:v>2020-07-07</c:v>
                </c:pt>
                <c:pt idx="1961">
                  <c:v>2020-07-08</c:v>
                </c:pt>
                <c:pt idx="1962">
                  <c:v>2020-07-09</c:v>
                </c:pt>
                <c:pt idx="1963">
                  <c:v>2020-07-10</c:v>
                </c:pt>
                <c:pt idx="1964">
                  <c:v>2020-07-13</c:v>
                </c:pt>
                <c:pt idx="1965">
                  <c:v>2020-07-14</c:v>
                </c:pt>
                <c:pt idx="1966">
                  <c:v>2020-07-15</c:v>
                </c:pt>
                <c:pt idx="1967">
                  <c:v>2020-07-16</c:v>
                </c:pt>
                <c:pt idx="1968">
                  <c:v>2020-07-17</c:v>
                </c:pt>
                <c:pt idx="1969">
                  <c:v>2020-07-20</c:v>
                </c:pt>
                <c:pt idx="1970">
                  <c:v>2020-07-21</c:v>
                </c:pt>
                <c:pt idx="1971">
                  <c:v>2020-07-22</c:v>
                </c:pt>
                <c:pt idx="1972">
                  <c:v>2020-07-23</c:v>
                </c:pt>
                <c:pt idx="1973">
                  <c:v>2020-07-24</c:v>
                </c:pt>
                <c:pt idx="1974">
                  <c:v>2020-07-27</c:v>
                </c:pt>
                <c:pt idx="1975">
                  <c:v>2020-07-28</c:v>
                </c:pt>
                <c:pt idx="1976">
                  <c:v>2020-07-29</c:v>
                </c:pt>
                <c:pt idx="1977">
                  <c:v>2020-07-30</c:v>
                </c:pt>
                <c:pt idx="1978">
                  <c:v>2020-07-31</c:v>
                </c:pt>
                <c:pt idx="1979">
                  <c:v>2020-08-03</c:v>
                </c:pt>
                <c:pt idx="1980">
                  <c:v>2020-08-04</c:v>
                </c:pt>
                <c:pt idx="1981">
                  <c:v>2020-08-05</c:v>
                </c:pt>
                <c:pt idx="1982">
                  <c:v>2020-08-06</c:v>
                </c:pt>
                <c:pt idx="1983">
                  <c:v>2020-08-07</c:v>
                </c:pt>
                <c:pt idx="1984">
                  <c:v>2020-08-10</c:v>
                </c:pt>
                <c:pt idx="1985">
                  <c:v>2020-08-11</c:v>
                </c:pt>
                <c:pt idx="1986">
                  <c:v>2020-08-12</c:v>
                </c:pt>
                <c:pt idx="1987">
                  <c:v>2020-08-13</c:v>
                </c:pt>
                <c:pt idx="1988">
                  <c:v>2020-08-14</c:v>
                </c:pt>
                <c:pt idx="1989">
                  <c:v>2020-08-17</c:v>
                </c:pt>
                <c:pt idx="1990">
                  <c:v>2020-08-18</c:v>
                </c:pt>
                <c:pt idx="1991">
                  <c:v>2020-08-19</c:v>
                </c:pt>
                <c:pt idx="1992">
                  <c:v>2020-08-20</c:v>
                </c:pt>
                <c:pt idx="1993">
                  <c:v>2020-08-21</c:v>
                </c:pt>
                <c:pt idx="1994">
                  <c:v>2020-08-24</c:v>
                </c:pt>
                <c:pt idx="1995">
                  <c:v>2020-08-25</c:v>
                </c:pt>
                <c:pt idx="1996">
                  <c:v>2020-08-26</c:v>
                </c:pt>
                <c:pt idx="1997">
                  <c:v>2020-08-27</c:v>
                </c:pt>
                <c:pt idx="1998">
                  <c:v>2020-08-28</c:v>
                </c:pt>
                <c:pt idx="1999">
                  <c:v>2020-08-31</c:v>
                </c:pt>
                <c:pt idx="2000">
                  <c:v>2020-09-01</c:v>
                </c:pt>
                <c:pt idx="2001">
                  <c:v>2020-09-02</c:v>
                </c:pt>
                <c:pt idx="2002">
                  <c:v>2020-09-03</c:v>
                </c:pt>
                <c:pt idx="2003">
                  <c:v>2020-09-04</c:v>
                </c:pt>
                <c:pt idx="2004">
                  <c:v>2020-09-07</c:v>
                </c:pt>
                <c:pt idx="2005">
                  <c:v>2020-09-08</c:v>
                </c:pt>
                <c:pt idx="2006">
                  <c:v>2020-09-09</c:v>
                </c:pt>
                <c:pt idx="2007">
                  <c:v>2020-09-10</c:v>
                </c:pt>
                <c:pt idx="2008">
                  <c:v>2020-09-11</c:v>
                </c:pt>
                <c:pt idx="2009">
                  <c:v>2020-09-14</c:v>
                </c:pt>
                <c:pt idx="2010">
                  <c:v>2020-09-15</c:v>
                </c:pt>
                <c:pt idx="2011">
                  <c:v>2020-09-16</c:v>
                </c:pt>
                <c:pt idx="2012">
                  <c:v>2020-09-17</c:v>
                </c:pt>
                <c:pt idx="2013">
                  <c:v>2020-09-18</c:v>
                </c:pt>
                <c:pt idx="2014">
                  <c:v>2020-09-21</c:v>
                </c:pt>
                <c:pt idx="2015">
                  <c:v>2020-09-22</c:v>
                </c:pt>
                <c:pt idx="2016">
                  <c:v>2020-09-23</c:v>
                </c:pt>
                <c:pt idx="2017">
                  <c:v>2020-09-24</c:v>
                </c:pt>
                <c:pt idx="2018">
                  <c:v>2020-09-25</c:v>
                </c:pt>
                <c:pt idx="2019">
                  <c:v>2020-09-28</c:v>
                </c:pt>
                <c:pt idx="2020">
                  <c:v>2020-09-29</c:v>
                </c:pt>
                <c:pt idx="2021">
                  <c:v>2020-09-30</c:v>
                </c:pt>
                <c:pt idx="2022">
                  <c:v>2020-10-01</c:v>
                </c:pt>
                <c:pt idx="2023">
                  <c:v>2020-10-02</c:v>
                </c:pt>
                <c:pt idx="2024">
                  <c:v>2020-10-05</c:v>
                </c:pt>
                <c:pt idx="2025">
                  <c:v>2020-10-06</c:v>
                </c:pt>
                <c:pt idx="2026">
                  <c:v>2020-10-07</c:v>
                </c:pt>
                <c:pt idx="2027">
                  <c:v>2020-10-08</c:v>
                </c:pt>
                <c:pt idx="2028">
                  <c:v>2020-10-09</c:v>
                </c:pt>
                <c:pt idx="2029">
                  <c:v>2020-10-12</c:v>
                </c:pt>
                <c:pt idx="2030">
                  <c:v>2020-10-13</c:v>
                </c:pt>
                <c:pt idx="2031">
                  <c:v>2020-10-14</c:v>
                </c:pt>
                <c:pt idx="2032">
                  <c:v>2020-10-15</c:v>
                </c:pt>
                <c:pt idx="2033">
                  <c:v>2020-10-16</c:v>
                </c:pt>
                <c:pt idx="2034">
                  <c:v>2020-10-19</c:v>
                </c:pt>
                <c:pt idx="2035">
                  <c:v>2020-10-20</c:v>
                </c:pt>
                <c:pt idx="2036">
                  <c:v>2020-10-21</c:v>
                </c:pt>
                <c:pt idx="2037">
                  <c:v>2020-10-22</c:v>
                </c:pt>
                <c:pt idx="2038">
                  <c:v>2020-10-23</c:v>
                </c:pt>
                <c:pt idx="2039">
                  <c:v>2020-10-26</c:v>
                </c:pt>
                <c:pt idx="2040">
                  <c:v>2020-10-27</c:v>
                </c:pt>
                <c:pt idx="2041">
                  <c:v>2020-10-28</c:v>
                </c:pt>
                <c:pt idx="2042">
                  <c:v>2020-10-29</c:v>
                </c:pt>
                <c:pt idx="2043">
                  <c:v>2020-10-30</c:v>
                </c:pt>
                <c:pt idx="2044">
                  <c:v>2020-11-02</c:v>
                </c:pt>
                <c:pt idx="2045">
                  <c:v>2020-11-03</c:v>
                </c:pt>
                <c:pt idx="2046">
                  <c:v>2020-11-04</c:v>
                </c:pt>
                <c:pt idx="2047">
                  <c:v>2020-11-05</c:v>
                </c:pt>
                <c:pt idx="2048">
                  <c:v>2020-11-06</c:v>
                </c:pt>
                <c:pt idx="2049">
                  <c:v>2020-11-09</c:v>
                </c:pt>
                <c:pt idx="2050">
                  <c:v>2020-11-10</c:v>
                </c:pt>
                <c:pt idx="2051">
                  <c:v>2020-11-11</c:v>
                </c:pt>
                <c:pt idx="2052">
                  <c:v>2020-11-12</c:v>
                </c:pt>
                <c:pt idx="2053">
                  <c:v>2020-11-13</c:v>
                </c:pt>
                <c:pt idx="2054">
                  <c:v>2020-11-16</c:v>
                </c:pt>
                <c:pt idx="2055">
                  <c:v>2020-11-17</c:v>
                </c:pt>
                <c:pt idx="2056">
                  <c:v>2020-11-18</c:v>
                </c:pt>
                <c:pt idx="2057">
                  <c:v>2020-11-19</c:v>
                </c:pt>
                <c:pt idx="2058">
                  <c:v>2020-11-20</c:v>
                </c:pt>
                <c:pt idx="2059">
                  <c:v>2020-11-23</c:v>
                </c:pt>
                <c:pt idx="2060">
                  <c:v>2020-11-24</c:v>
                </c:pt>
                <c:pt idx="2061">
                  <c:v>2020-11-25</c:v>
                </c:pt>
                <c:pt idx="2062">
                  <c:v>2020-11-26</c:v>
                </c:pt>
                <c:pt idx="2063">
                  <c:v>2020-11-27</c:v>
                </c:pt>
                <c:pt idx="2064">
                  <c:v>2020-11-30</c:v>
                </c:pt>
                <c:pt idx="2065">
                  <c:v>2020-12-01</c:v>
                </c:pt>
                <c:pt idx="2066">
                  <c:v>2020-12-02</c:v>
                </c:pt>
                <c:pt idx="2067">
                  <c:v>2020-12-03</c:v>
                </c:pt>
                <c:pt idx="2068">
                  <c:v>2020-12-04</c:v>
                </c:pt>
                <c:pt idx="2069">
                  <c:v>2020-12-07</c:v>
                </c:pt>
                <c:pt idx="2070">
                  <c:v>2020-12-08</c:v>
                </c:pt>
                <c:pt idx="2071">
                  <c:v>2020-12-09</c:v>
                </c:pt>
                <c:pt idx="2072">
                  <c:v>2020-12-10</c:v>
                </c:pt>
                <c:pt idx="2073">
                  <c:v>2020-12-11</c:v>
                </c:pt>
                <c:pt idx="2074">
                  <c:v>2020-12-14</c:v>
                </c:pt>
                <c:pt idx="2075">
                  <c:v>2020-12-15</c:v>
                </c:pt>
                <c:pt idx="2076">
                  <c:v>2020-12-16</c:v>
                </c:pt>
                <c:pt idx="2077">
                  <c:v>2020-12-17</c:v>
                </c:pt>
                <c:pt idx="2078">
                  <c:v>2020-12-18</c:v>
                </c:pt>
                <c:pt idx="2079">
                  <c:v>2020-12-21</c:v>
                </c:pt>
                <c:pt idx="2080">
                  <c:v>2020-12-22</c:v>
                </c:pt>
                <c:pt idx="2081">
                  <c:v>2020-12-23</c:v>
                </c:pt>
                <c:pt idx="2082">
                  <c:v>2020-12-24</c:v>
                </c:pt>
                <c:pt idx="2083">
                  <c:v>2020-12-25</c:v>
                </c:pt>
                <c:pt idx="2084">
                  <c:v>2020-12-28</c:v>
                </c:pt>
                <c:pt idx="2085">
                  <c:v>2020-12-29</c:v>
                </c:pt>
                <c:pt idx="2086">
                  <c:v>2020-12-30</c:v>
                </c:pt>
                <c:pt idx="2087">
                  <c:v>2020-12-31</c:v>
                </c:pt>
                <c:pt idx="2088">
                  <c:v>2021-01-01</c:v>
                </c:pt>
                <c:pt idx="2089">
                  <c:v>2021-01-04</c:v>
                </c:pt>
                <c:pt idx="2090">
                  <c:v>2021-01-05</c:v>
                </c:pt>
                <c:pt idx="2091">
                  <c:v>2021-01-06</c:v>
                </c:pt>
                <c:pt idx="2092">
                  <c:v>2021-01-07</c:v>
                </c:pt>
                <c:pt idx="2093">
                  <c:v>2021-01-08</c:v>
                </c:pt>
                <c:pt idx="2094">
                  <c:v>2021-01-11</c:v>
                </c:pt>
                <c:pt idx="2095">
                  <c:v>2021-01-12</c:v>
                </c:pt>
                <c:pt idx="2096">
                  <c:v>2021-01-13</c:v>
                </c:pt>
                <c:pt idx="2097">
                  <c:v>2021-01-14</c:v>
                </c:pt>
                <c:pt idx="2098">
                  <c:v>2021-01-15</c:v>
                </c:pt>
                <c:pt idx="2099">
                  <c:v>2021-01-18</c:v>
                </c:pt>
                <c:pt idx="2100">
                  <c:v>2021-01-19</c:v>
                </c:pt>
                <c:pt idx="2101">
                  <c:v>2021-01-20</c:v>
                </c:pt>
                <c:pt idx="2102">
                  <c:v>2021-01-21</c:v>
                </c:pt>
                <c:pt idx="2103">
                  <c:v>2021-01-22</c:v>
                </c:pt>
                <c:pt idx="2104">
                  <c:v>2021-01-25</c:v>
                </c:pt>
                <c:pt idx="2105">
                  <c:v>2021-01-26</c:v>
                </c:pt>
                <c:pt idx="2106">
                  <c:v>2021-01-27</c:v>
                </c:pt>
                <c:pt idx="2107">
                  <c:v>2021-01-28</c:v>
                </c:pt>
                <c:pt idx="2108">
                  <c:v>2021-01-29</c:v>
                </c:pt>
                <c:pt idx="2109">
                  <c:v>2021-02-01</c:v>
                </c:pt>
                <c:pt idx="2110">
                  <c:v>2021-02-02</c:v>
                </c:pt>
                <c:pt idx="2111">
                  <c:v>2021-02-03</c:v>
                </c:pt>
                <c:pt idx="2112">
                  <c:v>2021-02-04</c:v>
                </c:pt>
                <c:pt idx="2113">
                  <c:v>2021-02-05</c:v>
                </c:pt>
                <c:pt idx="2114">
                  <c:v>2021-02-08</c:v>
                </c:pt>
                <c:pt idx="2115">
                  <c:v>2021-02-09</c:v>
                </c:pt>
                <c:pt idx="2116">
                  <c:v>2021-02-10</c:v>
                </c:pt>
                <c:pt idx="2117">
                  <c:v>2021-02-11</c:v>
                </c:pt>
                <c:pt idx="2118">
                  <c:v>2021-02-12</c:v>
                </c:pt>
                <c:pt idx="2119">
                  <c:v>2021-02-15</c:v>
                </c:pt>
                <c:pt idx="2120">
                  <c:v>2021-02-16</c:v>
                </c:pt>
                <c:pt idx="2121">
                  <c:v>2021-02-17</c:v>
                </c:pt>
                <c:pt idx="2122">
                  <c:v>2021-02-18</c:v>
                </c:pt>
                <c:pt idx="2123">
                  <c:v>2021-02-19</c:v>
                </c:pt>
                <c:pt idx="2124">
                  <c:v>2021-02-22</c:v>
                </c:pt>
                <c:pt idx="2125">
                  <c:v>2021-02-23</c:v>
                </c:pt>
                <c:pt idx="2126">
                  <c:v>2021-02-24</c:v>
                </c:pt>
                <c:pt idx="2127">
                  <c:v>2021-02-25</c:v>
                </c:pt>
                <c:pt idx="2128">
                  <c:v>2021-02-26</c:v>
                </c:pt>
                <c:pt idx="2129">
                  <c:v>2021-03-01</c:v>
                </c:pt>
                <c:pt idx="2130">
                  <c:v>2021-03-02</c:v>
                </c:pt>
                <c:pt idx="2131">
                  <c:v>2021-03-03</c:v>
                </c:pt>
                <c:pt idx="2132">
                  <c:v>2021-03-04</c:v>
                </c:pt>
                <c:pt idx="2133">
                  <c:v>2021-03-05</c:v>
                </c:pt>
                <c:pt idx="2134">
                  <c:v>2021-03-08</c:v>
                </c:pt>
                <c:pt idx="2135">
                  <c:v>2021-03-09</c:v>
                </c:pt>
                <c:pt idx="2136">
                  <c:v>2021-03-10</c:v>
                </c:pt>
                <c:pt idx="2137">
                  <c:v>2021-03-11</c:v>
                </c:pt>
                <c:pt idx="2138">
                  <c:v>2021-03-12</c:v>
                </c:pt>
                <c:pt idx="2139">
                  <c:v>2021-03-15</c:v>
                </c:pt>
                <c:pt idx="2140">
                  <c:v>2021-03-16</c:v>
                </c:pt>
                <c:pt idx="2141">
                  <c:v>2021-03-17</c:v>
                </c:pt>
                <c:pt idx="2142">
                  <c:v>2021-03-18</c:v>
                </c:pt>
                <c:pt idx="2143">
                  <c:v>2021-03-19</c:v>
                </c:pt>
                <c:pt idx="2144">
                  <c:v>2021-03-22</c:v>
                </c:pt>
                <c:pt idx="2145">
                  <c:v>2021-03-23</c:v>
                </c:pt>
                <c:pt idx="2146">
                  <c:v>2021-03-24</c:v>
                </c:pt>
                <c:pt idx="2147">
                  <c:v>2021-03-25</c:v>
                </c:pt>
                <c:pt idx="2148">
                  <c:v>2021-03-26</c:v>
                </c:pt>
                <c:pt idx="2149">
                  <c:v>2021-03-29</c:v>
                </c:pt>
                <c:pt idx="2150">
                  <c:v>2021-03-30</c:v>
                </c:pt>
                <c:pt idx="2151">
                  <c:v>2021-03-31</c:v>
                </c:pt>
                <c:pt idx="2152">
                  <c:v>2021-04-01</c:v>
                </c:pt>
                <c:pt idx="2153">
                  <c:v>2021-04-02</c:v>
                </c:pt>
                <c:pt idx="2154">
                  <c:v>2021-04-05</c:v>
                </c:pt>
                <c:pt idx="2155">
                  <c:v>2021-04-06</c:v>
                </c:pt>
                <c:pt idx="2156">
                  <c:v>2021-04-07</c:v>
                </c:pt>
                <c:pt idx="2157">
                  <c:v>2021-04-08</c:v>
                </c:pt>
                <c:pt idx="2158">
                  <c:v>2021-04-09</c:v>
                </c:pt>
                <c:pt idx="2159">
                  <c:v>2021-04-12</c:v>
                </c:pt>
                <c:pt idx="2160">
                  <c:v>2021-04-13</c:v>
                </c:pt>
                <c:pt idx="2161">
                  <c:v>2021-04-14</c:v>
                </c:pt>
                <c:pt idx="2162">
                  <c:v>2021-04-15</c:v>
                </c:pt>
                <c:pt idx="2163">
                  <c:v>2021-04-16</c:v>
                </c:pt>
                <c:pt idx="2164">
                  <c:v>2021-04-19</c:v>
                </c:pt>
                <c:pt idx="2165">
                  <c:v>2021-04-20</c:v>
                </c:pt>
                <c:pt idx="2166">
                  <c:v>2021-04-21</c:v>
                </c:pt>
                <c:pt idx="2167">
                  <c:v>2021-04-22</c:v>
                </c:pt>
                <c:pt idx="2168">
                  <c:v>2021-04-23</c:v>
                </c:pt>
                <c:pt idx="2169">
                  <c:v>2021-04-26</c:v>
                </c:pt>
                <c:pt idx="2170">
                  <c:v>2021-04-27</c:v>
                </c:pt>
                <c:pt idx="2171">
                  <c:v>2021-04-28</c:v>
                </c:pt>
                <c:pt idx="2172">
                  <c:v>2021-04-29</c:v>
                </c:pt>
                <c:pt idx="2173">
                  <c:v>2021-04-30</c:v>
                </c:pt>
                <c:pt idx="2174">
                  <c:v>2021-05-03</c:v>
                </c:pt>
                <c:pt idx="2175">
                  <c:v>2021-05-04</c:v>
                </c:pt>
                <c:pt idx="2176">
                  <c:v>2021-05-05</c:v>
                </c:pt>
                <c:pt idx="2177">
                  <c:v>2021-05-06</c:v>
                </c:pt>
                <c:pt idx="2178">
                  <c:v>2021-05-07</c:v>
                </c:pt>
                <c:pt idx="2179">
                  <c:v>2021-05-10</c:v>
                </c:pt>
                <c:pt idx="2180">
                  <c:v>2021-05-11</c:v>
                </c:pt>
                <c:pt idx="2181">
                  <c:v>2021-05-12</c:v>
                </c:pt>
                <c:pt idx="2182">
                  <c:v>2021-05-13</c:v>
                </c:pt>
                <c:pt idx="2183">
                  <c:v>2021-05-14</c:v>
                </c:pt>
                <c:pt idx="2184">
                  <c:v>2021-05-17</c:v>
                </c:pt>
                <c:pt idx="2185">
                  <c:v>2021-05-18</c:v>
                </c:pt>
                <c:pt idx="2186">
                  <c:v>2021-05-19</c:v>
                </c:pt>
                <c:pt idx="2187">
                  <c:v>2021-05-20</c:v>
                </c:pt>
                <c:pt idx="2188">
                  <c:v>2021-05-21</c:v>
                </c:pt>
                <c:pt idx="2189">
                  <c:v>2021-05-24</c:v>
                </c:pt>
                <c:pt idx="2190">
                  <c:v>2021-05-25</c:v>
                </c:pt>
                <c:pt idx="2191">
                  <c:v>2021-05-26</c:v>
                </c:pt>
                <c:pt idx="2192">
                  <c:v>2021-05-27</c:v>
                </c:pt>
                <c:pt idx="2193">
                  <c:v>2021-05-28</c:v>
                </c:pt>
                <c:pt idx="2194">
                  <c:v>2021-05-31</c:v>
                </c:pt>
                <c:pt idx="2195">
                  <c:v>2021-06-01</c:v>
                </c:pt>
                <c:pt idx="2196">
                  <c:v>2021-06-02</c:v>
                </c:pt>
                <c:pt idx="2197">
                  <c:v>2021-06-03</c:v>
                </c:pt>
                <c:pt idx="2198">
                  <c:v>2021-06-04</c:v>
                </c:pt>
                <c:pt idx="2199">
                  <c:v>2021-06-07</c:v>
                </c:pt>
                <c:pt idx="2200">
                  <c:v>2021-06-08</c:v>
                </c:pt>
                <c:pt idx="2201">
                  <c:v>2021-06-09</c:v>
                </c:pt>
                <c:pt idx="2202">
                  <c:v>2021-06-10</c:v>
                </c:pt>
                <c:pt idx="2203">
                  <c:v>2021-06-11</c:v>
                </c:pt>
                <c:pt idx="2204">
                  <c:v>2021-06-14</c:v>
                </c:pt>
                <c:pt idx="2205">
                  <c:v>2021-06-15</c:v>
                </c:pt>
                <c:pt idx="2206">
                  <c:v>2021-06-16</c:v>
                </c:pt>
                <c:pt idx="2207">
                  <c:v>2021-06-17</c:v>
                </c:pt>
                <c:pt idx="2208">
                  <c:v>2021-06-18</c:v>
                </c:pt>
                <c:pt idx="2209">
                  <c:v>2021-06-21</c:v>
                </c:pt>
                <c:pt idx="2210">
                  <c:v>2021-06-22</c:v>
                </c:pt>
                <c:pt idx="2211">
                  <c:v>2021-06-23</c:v>
                </c:pt>
                <c:pt idx="2212">
                  <c:v>2021-06-24</c:v>
                </c:pt>
                <c:pt idx="2213">
                  <c:v>2021-06-25</c:v>
                </c:pt>
                <c:pt idx="2214">
                  <c:v>2021-06-28</c:v>
                </c:pt>
                <c:pt idx="2215">
                  <c:v>2021-06-29</c:v>
                </c:pt>
                <c:pt idx="2216">
                  <c:v>2021-06-30</c:v>
                </c:pt>
                <c:pt idx="2217">
                  <c:v>2021-07-01</c:v>
                </c:pt>
                <c:pt idx="2218">
                  <c:v>2021-07-02</c:v>
                </c:pt>
                <c:pt idx="2219">
                  <c:v>2021-07-05</c:v>
                </c:pt>
                <c:pt idx="2220">
                  <c:v>2021-07-06</c:v>
                </c:pt>
                <c:pt idx="2221">
                  <c:v>2021-07-07</c:v>
                </c:pt>
                <c:pt idx="2222">
                  <c:v>2021-07-08</c:v>
                </c:pt>
                <c:pt idx="2223">
                  <c:v>2021-07-09</c:v>
                </c:pt>
                <c:pt idx="2224">
                  <c:v>2021-07-12</c:v>
                </c:pt>
                <c:pt idx="2225">
                  <c:v>2021-07-13</c:v>
                </c:pt>
                <c:pt idx="2226">
                  <c:v>2021-07-14</c:v>
                </c:pt>
                <c:pt idx="2227">
                  <c:v>2021-07-15</c:v>
                </c:pt>
                <c:pt idx="2228">
                  <c:v>2021-07-16</c:v>
                </c:pt>
                <c:pt idx="2229">
                  <c:v>2021-07-19</c:v>
                </c:pt>
                <c:pt idx="2230">
                  <c:v>2021-07-20</c:v>
                </c:pt>
                <c:pt idx="2231">
                  <c:v>2021-07-21</c:v>
                </c:pt>
                <c:pt idx="2232">
                  <c:v>2021-07-22</c:v>
                </c:pt>
                <c:pt idx="2233">
                  <c:v>2021-07-23</c:v>
                </c:pt>
                <c:pt idx="2234">
                  <c:v>2021-07-26</c:v>
                </c:pt>
                <c:pt idx="2235">
                  <c:v>2021-07-27</c:v>
                </c:pt>
                <c:pt idx="2236">
                  <c:v>2021-07-28</c:v>
                </c:pt>
                <c:pt idx="2237">
                  <c:v>2021-07-29</c:v>
                </c:pt>
                <c:pt idx="2238">
                  <c:v>2021-07-30</c:v>
                </c:pt>
                <c:pt idx="2239">
                  <c:v>2021-08-02</c:v>
                </c:pt>
                <c:pt idx="2240">
                  <c:v>2021-08-03</c:v>
                </c:pt>
                <c:pt idx="2241">
                  <c:v>2021-08-04</c:v>
                </c:pt>
                <c:pt idx="2242">
                  <c:v>2021-08-05</c:v>
                </c:pt>
                <c:pt idx="2243">
                  <c:v>2021-08-06</c:v>
                </c:pt>
                <c:pt idx="2244">
                  <c:v>2021-08-09</c:v>
                </c:pt>
                <c:pt idx="2245">
                  <c:v>2021-08-10</c:v>
                </c:pt>
                <c:pt idx="2246">
                  <c:v>2021-08-11</c:v>
                </c:pt>
                <c:pt idx="2247">
                  <c:v>2021-08-12</c:v>
                </c:pt>
                <c:pt idx="2248">
                  <c:v>2021-08-13</c:v>
                </c:pt>
                <c:pt idx="2249">
                  <c:v>2021-08-16</c:v>
                </c:pt>
                <c:pt idx="2250">
                  <c:v>2021-08-17</c:v>
                </c:pt>
                <c:pt idx="2251">
                  <c:v>2021-08-18</c:v>
                </c:pt>
                <c:pt idx="2252">
                  <c:v>2021-08-19</c:v>
                </c:pt>
                <c:pt idx="2253">
                  <c:v>2021-08-20</c:v>
                </c:pt>
                <c:pt idx="2254">
                  <c:v>2021-08-23</c:v>
                </c:pt>
                <c:pt idx="2255">
                  <c:v>2021-08-24</c:v>
                </c:pt>
                <c:pt idx="2256">
                  <c:v>2021-08-25</c:v>
                </c:pt>
                <c:pt idx="2257">
                  <c:v>2021-08-26</c:v>
                </c:pt>
                <c:pt idx="2258">
                  <c:v>2021-08-27</c:v>
                </c:pt>
                <c:pt idx="2259">
                  <c:v>2021-08-30</c:v>
                </c:pt>
                <c:pt idx="2260">
                  <c:v>2021-08-31</c:v>
                </c:pt>
                <c:pt idx="2261">
                  <c:v>2021-09-01</c:v>
                </c:pt>
                <c:pt idx="2262">
                  <c:v>2021-09-02</c:v>
                </c:pt>
                <c:pt idx="2263">
                  <c:v>2021-09-03</c:v>
                </c:pt>
                <c:pt idx="2264">
                  <c:v>2021-09-06</c:v>
                </c:pt>
                <c:pt idx="2265">
                  <c:v>2021-09-07</c:v>
                </c:pt>
                <c:pt idx="2266">
                  <c:v>2021-09-08</c:v>
                </c:pt>
                <c:pt idx="2267">
                  <c:v>2021-09-09</c:v>
                </c:pt>
                <c:pt idx="2268">
                  <c:v>2021-09-10</c:v>
                </c:pt>
                <c:pt idx="2269">
                  <c:v>2021-09-13</c:v>
                </c:pt>
                <c:pt idx="2270">
                  <c:v>2021-09-14</c:v>
                </c:pt>
                <c:pt idx="2271">
                  <c:v>2021-09-15</c:v>
                </c:pt>
                <c:pt idx="2272">
                  <c:v>2021-09-16</c:v>
                </c:pt>
                <c:pt idx="2273">
                  <c:v>2021-09-17</c:v>
                </c:pt>
                <c:pt idx="2274">
                  <c:v>2021-09-20</c:v>
                </c:pt>
                <c:pt idx="2275">
                  <c:v>2021-09-21</c:v>
                </c:pt>
                <c:pt idx="2276">
                  <c:v>2021-09-22</c:v>
                </c:pt>
                <c:pt idx="2277">
                  <c:v>2021-09-23</c:v>
                </c:pt>
                <c:pt idx="2278">
                  <c:v>2021-09-24</c:v>
                </c:pt>
                <c:pt idx="2279">
                  <c:v>2021-09-27</c:v>
                </c:pt>
                <c:pt idx="2280">
                  <c:v>2021-09-28</c:v>
                </c:pt>
                <c:pt idx="2281">
                  <c:v>2021-09-29</c:v>
                </c:pt>
                <c:pt idx="2282">
                  <c:v>2021-09-30</c:v>
                </c:pt>
                <c:pt idx="2283">
                  <c:v>2021-10-01</c:v>
                </c:pt>
                <c:pt idx="2284">
                  <c:v>2021-10-04</c:v>
                </c:pt>
                <c:pt idx="2285">
                  <c:v>2021-10-05</c:v>
                </c:pt>
                <c:pt idx="2286">
                  <c:v>2021-10-06</c:v>
                </c:pt>
                <c:pt idx="2287">
                  <c:v>2021-10-07</c:v>
                </c:pt>
                <c:pt idx="2288">
                  <c:v>2021-10-08</c:v>
                </c:pt>
                <c:pt idx="2289">
                  <c:v>2021-10-11</c:v>
                </c:pt>
                <c:pt idx="2290">
                  <c:v>2021-10-12</c:v>
                </c:pt>
                <c:pt idx="2291">
                  <c:v>2021-10-13</c:v>
                </c:pt>
                <c:pt idx="2292">
                  <c:v>2021-10-14</c:v>
                </c:pt>
                <c:pt idx="2293">
                  <c:v>2021-10-15</c:v>
                </c:pt>
                <c:pt idx="2294">
                  <c:v>2021-10-18</c:v>
                </c:pt>
                <c:pt idx="2295">
                  <c:v>2021-10-19</c:v>
                </c:pt>
                <c:pt idx="2296">
                  <c:v>2021-10-20</c:v>
                </c:pt>
                <c:pt idx="2297">
                  <c:v>2021-10-21</c:v>
                </c:pt>
                <c:pt idx="2298">
                  <c:v>2021-10-22</c:v>
                </c:pt>
                <c:pt idx="2299">
                  <c:v>2021-10-25</c:v>
                </c:pt>
                <c:pt idx="2300">
                  <c:v>2021-10-26</c:v>
                </c:pt>
                <c:pt idx="2301">
                  <c:v>2021-10-27</c:v>
                </c:pt>
                <c:pt idx="2302">
                  <c:v>2021-10-28</c:v>
                </c:pt>
                <c:pt idx="2303">
                  <c:v>2021-10-29</c:v>
                </c:pt>
                <c:pt idx="2304">
                  <c:v>2021-11-01</c:v>
                </c:pt>
                <c:pt idx="2305">
                  <c:v>2021-11-02</c:v>
                </c:pt>
                <c:pt idx="2306">
                  <c:v>2021-11-03</c:v>
                </c:pt>
                <c:pt idx="2307">
                  <c:v>2021-11-04</c:v>
                </c:pt>
                <c:pt idx="2308">
                  <c:v>2021-11-05</c:v>
                </c:pt>
                <c:pt idx="2309">
                  <c:v>2021-11-08</c:v>
                </c:pt>
                <c:pt idx="2310">
                  <c:v>2021-11-09</c:v>
                </c:pt>
                <c:pt idx="2311">
                  <c:v>2021-11-10</c:v>
                </c:pt>
                <c:pt idx="2312">
                  <c:v>2021-11-11</c:v>
                </c:pt>
                <c:pt idx="2313">
                  <c:v>2021-11-12</c:v>
                </c:pt>
                <c:pt idx="2314">
                  <c:v>2021-11-15</c:v>
                </c:pt>
                <c:pt idx="2315">
                  <c:v>2021-11-16</c:v>
                </c:pt>
                <c:pt idx="2316">
                  <c:v>2021-11-17</c:v>
                </c:pt>
                <c:pt idx="2317">
                  <c:v>2021-11-18</c:v>
                </c:pt>
                <c:pt idx="2318">
                  <c:v>2021-11-19</c:v>
                </c:pt>
                <c:pt idx="2319">
                  <c:v>2021-11-22</c:v>
                </c:pt>
                <c:pt idx="2320">
                  <c:v>2021-11-23</c:v>
                </c:pt>
                <c:pt idx="2321">
                  <c:v>2021-11-24</c:v>
                </c:pt>
                <c:pt idx="2322">
                  <c:v>2021-11-25</c:v>
                </c:pt>
                <c:pt idx="2323">
                  <c:v>2021-11-26</c:v>
                </c:pt>
                <c:pt idx="2324">
                  <c:v>2021-11-29</c:v>
                </c:pt>
                <c:pt idx="2325">
                  <c:v>2021-11-30</c:v>
                </c:pt>
                <c:pt idx="2326">
                  <c:v>2021-12-01</c:v>
                </c:pt>
                <c:pt idx="2327">
                  <c:v>2021-12-02</c:v>
                </c:pt>
                <c:pt idx="2328">
                  <c:v>2021-12-03</c:v>
                </c:pt>
                <c:pt idx="2329">
                  <c:v>2021-12-06</c:v>
                </c:pt>
                <c:pt idx="2330">
                  <c:v>2021-12-07</c:v>
                </c:pt>
                <c:pt idx="2331">
                  <c:v>2021-12-08</c:v>
                </c:pt>
                <c:pt idx="2332">
                  <c:v>2021-12-09</c:v>
                </c:pt>
                <c:pt idx="2333">
                  <c:v>2021-12-10</c:v>
                </c:pt>
                <c:pt idx="2334">
                  <c:v>2021-12-13</c:v>
                </c:pt>
                <c:pt idx="2335">
                  <c:v>2021-12-14</c:v>
                </c:pt>
                <c:pt idx="2336">
                  <c:v>2021-12-15</c:v>
                </c:pt>
                <c:pt idx="2337">
                  <c:v>2021-12-16</c:v>
                </c:pt>
                <c:pt idx="2338">
                  <c:v>2021-12-17</c:v>
                </c:pt>
                <c:pt idx="2339">
                  <c:v>2021-12-20</c:v>
                </c:pt>
                <c:pt idx="2340">
                  <c:v>2021-12-21</c:v>
                </c:pt>
                <c:pt idx="2341">
                  <c:v>2021-12-22</c:v>
                </c:pt>
                <c:pt idx="2342">
                  <c:v>2021-12-23</c:v>
                </c:pt>
                <c:pt idx="2343">
                  <c:v>2021-12-24</c:v>
                </c:pt>
                <c:pt idx="2344">
                  <c:v>2021-12-27</c:v>
                </c:pt>
                <c:pt idx="2345">
                  <c:v>2021-12-28</c:v>
                </c:pt>
                <c:pt idx="2346">
                  <c:v>2021-12-29</c:v>
                </c:pt>
                <c:pt idx="2347">
                  <c:v>2021-12-30</c:v>
                </c:pt>
                <c:pt idx="2348">
                  <c:v>2021-12-31</c:v>
                </c:pt>
                <c:pt idx="2349">
                  <c:v>2022-01-03</c:v>
                </c:pt>
                <c:pt idx="2350">
                  <c:v>2022-01-04</c:v>
                </c:pt>
                <c:pt idx="2351">
                  <c:v>2022-01-05</c:v>
                </c:pt>
                <c:pt idx="2352">
                  <c:v>2022-01-06</c:v>
                </c:pt>
                <c:pt idx="2353">
                  <c:v>2022-01-07</c:v>
                </c:pt>
                <c:pt idx="2354">
                  <c:v>2022-01-10</c:v>
                </c:pt>
                <c:pt idx="2355">
                  <c:v>2022-01-11</c:v>
                </c:pt>
                <c:pt idx="2356">
                  <c:v>2022-01-12</c:v>
                </c:pt>
                <c:pt idx="2357">
                  <c:v>2022-01-13</c:v>
                </c:pt>
                <c:pt idx="2358">
                  <c:v>2022-01-14</c:v>
                </c:pt>
                <c:pt idx="2359">
                  <c:v>2022-01-17</c:v>
                </c:pt>
                <c:pt idx="2360">
                  <c:v>2022-01-18</c:v>
                </c:pt>
                <c:pt idx="2361">
                  <c:v>2022-01-19</c:v>
                </c:pt>
                <c:pt idx="2362">
                  <c:v>2022-01-20</c:v>
                </c:pt>
                <c:pt idx="2363">
                  <c:v>2022-01-21</c:v>
                </c:pt>
                <c:pt idx="2364">
                  <c:v>2022-01-24</c:v>
                </c:pt>
                <c:pt idx="2365">
                  <c:v>2022-01-25</c:v>
                </c:pt>
                <c:pt idx="2366">
                  <c:v>2022-01-26</c:v>
                </c:pt>
                <c:pt idx="2367">
                  <c:v>2022-01-27</c:v>
                </c:pt>
                <c:pt idx="2368">
                  <c:v>2022-01-28</c:v>
                </c:pt>
                <c:pt idx="2369">
                  <c:v>2022-01-31</c:v>
                </c:pt>
                <c:pt idx="2370">
                  <c:v>2022-02-01</c:v>
                </c:pt>
                <c:pt idx="2371">
                  <c:v>2022-02-02</c:v>
                </c:pt>
                <c:pt idx="2372">
                  <c:v>2022-02-03</c:v>
                </c:pt>
                <c:pt idx="2373">
                  <c:v>2022-02-04</c:v>
                </c:pt>
                <c:pt idx="2374">
                  <c:v>2022-02-07</c:v>
                </c:pt>
                <c:pt idx="2375">
                  <c:v>2022-02-08</c:v>
                </c:pt>
                <c:pt idx="2376">
                  <c:v>2022-02-09</c:v>
                </c:pt>
                <c:pt idx="2377">
                  <c:v>2022-02-10</c:v>
                </c:pt>
                <c:pt idx="2378">
                  <c:v>2022-02-11</c:v>
                </c:pt>
                <c:pt idx="2379">
                  <c:v>2022-02-14</c:v>
                </c:pt>
                <c:pt idx="2380">
                  <c:v>2022-02-15</c:v>
                </c:pt>
                <c:pt idx="2381">
                  <c:v>2022-02-16</c:v>
                </c:pt>
                <c:pt idx="2382">
                  <c:v>2022-02-17</c:v>
                </c:pt>
                <c:pt idx="2383">
                  <c:v>2022-02-18</c:v>
                </c:pt>
                <c:pt idx="2384">
                  <c:v>2022-02-21</c:v>
                </c:pt>
                <c:pt idx="2385">
                  <c:v>2022-02-22</c:v>
                </c:pt>
                <c:pt idx="2386">
                  <c:v>2022-02-23</c:v>
                </c:pt>
                <c:pt idx="2387">
                  <c:v>2022-02-24</c:v>
                </c:pt>
                <c:pt idx="2388">
                  <c:v>2022-02-25</c:v>
                </c:pt>
                <c:pt idx="2389">
                  <c:v>2022-02-28</c:v>
                </c:pt>
                <c:pt idx="2390">
                  <c:v>2022-03-01</c:v>
                </c:pt>
                <c:pt idx="2391">
                  <c:v>2022-03-02</c:v>
                </c:pt>
                <c:pt idx="2392">
                  <c:v>2022-03-03</c:v>
                </c:pt>
                <c:pt idx="2393">
                  <c:v>2022-03-04</c:v>
                </c:pt>
                <c:pt idx="2394">
                  <c:v>2022-03-07</c:v>
                </c:pt>
                <c:pt idx="2395">
                  <c:v>2022-03-08</c:v>
                </c:pt>
                <c:pt idx="2396">
                  <c:v>2022-03-09</c:v>
                </c:pt>
                <c:pt idx="2397">
                  <c:v>2022-03-10</c:v>
                </c:pt>
                <c:pt idx="2398">
                  <c:v>2022-03-11</c:v>
                </c:pt>
                <c:pt idx="2399">
                  <c:v>2022-03-14</c:v>
                </c:pt>
                <c:pt idx="2400">
                  <c:v>2022-03-15</c:v>
                </c:pt>
                <c:pt idx="2401">
                  <c:v>2022-03-16</c:v>
                </c:pt>
                <c:pt idx="2402">
                  <c:v>2022-03-17</c:v>
                </c:pt>
                <c:pt idx="2403">
                  <c:v>2022-03-18</c:v>
                </c:pt>
                <c:pt idx="2404">
                  <c:v>2022-03-21</c:v>
                </c:pt>
                <c:pt idx="2405">
                  <c:v>2022-03-22</c:v>
                </c:pt>
                <c:pt idx="2406">
                  <c:v>2022-03-23</c:v>
                </c:pt>
                <c:pt idx="2407">
                  <c:v>2022-03-24</c:v>
                </c:pt>
                <c:pt idx="2408">
                  <c:v>2022-03-25</c:v>
                </c:pt>
                <c:pt idx="2409">
                  <c:v>2022-03-28</c:v>
                </c:pt>
                <c:pt idx="2410">
                  <c:v>2022-03-29</c:v>
                </c:pt>
                <c:pt idx="2411">
                  <c:v>2022-03-30</c:v>
                </c:pt>
                <c:pt idx="2412">
                  <c:v>2022-03-31</c:v>
                </c:pt>
                <c:pt idx="2413">
                  <c:v>2022-04-01</c:v>
                </c:pt>
                <c:pt idx="2414">
                  <c:v>2022-04-04</c:v>
                </c:pt>
                <c:pt idx="2415">
                  <c:v>2022-04-05</c:v>
                </c:pt>
                <c:pt idx="2416">
                  <c:v>2022-04-06</c:v>
                </c:pt>
                <c:pt idx="2417">
                  <c:v>2022-04-07</c:v>
                </c:pt>
                <c:pt idx="2418">
                  <c:v>2022-04-08</c:v>
                </c:pt>
                <c:pt idx="2419">
                  <c:v>2022-04-11</c:v>
                </c:pt>
                <c:pt idx="2420">
                  <c:v>2022-04-12</c:v>
                </c:pt>
                <c:pt idx="2421">
                  <c:v>2022-04-13</c:v>
                </c:pt>
                <c:pt idx="2422">
                  <c:v>2022-04-14</c:v>
                </c:pt>
                <c:pt idx="2423">
                  <c:v>2022-04-15</c:v>
                </c:pt>
                <c:pt idx="2424">
                  <c:v>2022-04-18</c:v>
                </c:pt>
                <c:pt idx="2425">
                  <c:v>2022-04-19</c:v>
                </c:pt>
                <c:pt idx="2426">
                  <c:v>2022-04-20</c:v>
                </c:pt>
                <c:pt idx="2427">
                  <c:v>2022-04-21</c:v>
                </c:pt>
                <c:pt idx="2428">
                  <c:v>2022-04-22</c:v>
                </c:pt>
                <c:pt idx="2429">
                  <c:v>2022-04-25</c:v>
                </c:pt>
                <c:pt idx="2430">
                  <c:v>2022-04-26</c:v>
                </c:pt>
                <c:pt idx="2431">
                  <c:v>2022-04-27</c:v>
                </c:pt>
                <c:pt idx="2432">
                  <c:v>2022-04-28</c:v>
                </c:pt>
                <c:pt idx="2433">
                  <c:v>2022-04-29</c:v>
                </c:pt>
                <c:pt idx="2434">
                  <c:v>2022-05-02</c:v>
                </c:pt>
                <c:pt idx="2435">
                  <c:v>2022-05-03</c:v>
                </c:pt>
                <c:pt idx="2436">
                  <c:v>2022-05-04</c:v>
                </c:pt>
                <c:pt idx="2437">
                  <c:v>2022-05-05</c:v>
                </c:pt>
                <c:pt idx="2438">
                  <c:v>2022-05-06</c:v>
                </c:pt>
                <c:pt idx="2439">
                  <c:v>2022-05-09</c:v>
                </c:pt>
                <c:pt idx="2440">
                  <c:v>2022-05-10</c:v>
                </c:pt>
                <c:pt idx="2441">
                  <c:v>2022-05-11</c:v>
                </c:pt>
                <c:pt idx="2442">
                  <c:v>2022-05-12</c:v>
                </c:pt>
                <c:pt idx="2443">
                  <c:v>2022-05-13</c:v>
                </c:pt>
                <c:pt idx="2444">
                  <c:v>2022-05-16</c:v>
                </c:pt>
                <c:pt idx="2445">
                  <c:v>2022-05-17</c:v>
                </c:pt>
                <c:pt idx="2446">
                  <c:v>2022-05-18</c:v>
                </c:pt>
                <c:pt idx="2447">
                  <c:v>2022-05-19</c:v>
                </c:pt>
                <c:pt idx="2448">
                  <c:v>2022-05-20</c:v>
                </c:pt>
                <c:pt idx="2449">
                  <c:v>2022-05-23</c:v>
                </c:pt>
                <c:pt idx="2450">
                  <c:v>2022-05-24</c:v>
                </c:pt>
                <c:pt idx="2451">
                  <c:v>2022-05-25</c:v>
                </c:pt>
                <c:pt idx="2452">
                  <c:v>2022-05-26</c:v>
                </c:pt>
                <c:pt idx="2453">
                  <c:v>2022-05-27</c:v>
                </c:pt>
                <c:pt idx="2454">
                  <c:v>2022-05-30</c:v>
                </c:pt>
                <c:pt idx="2455">
                  <c:v>2022-05-31</c:v>
                </c:pt>
                <c:pt idx="2456">
                  <c:v>2022-06-01</c:v>
                </c:pt>
                <c:pt idx="2457">
                  <c:v>2022-06-02</c:v>
                </c:pt>
                <c:pt idx="2458">
                  <c:v>2022-06-03</c:v>
                </c:pt>
                <c:pt idx="2459">
                  <c:v>2022-06-06</c:v>
                </c:pt>
                <c:pt idx="2460">
                  <c:v>2022-06-07</c:v>
                </c:pt>
                <c:pt idx="2461">
                  <c:v>2022-06-08</c:v>
                </c:pt>
                <c:pt idx="2462">
                  <c:v>2022-06-09</c:v>
                </c:pt>
                <c:pt idx="2463">
                  <c:v>2022-06-10</c:v>
                </c:pt>
                <c:pt idx="2464">
                  <c:v>2022-06-13</c:v>
                </c:pt>
                <c:pt idx="2465">
                  <c:v>2022-06-14</c:v>
                </c:pt>
                <c:pt idx="2466">
                  <c:v>2022-06-15</c:v>
                </c:pt>
                <c:pt idx="2467">
                  <c:v>2022-06-16</c:v>
                </c:pt>
                <c:pt idx="2468">
                  <c:v>2022-06-17</c:v>
                </c:pt>
                <c:pt idx="2469">
                  <c:v>2022-06-20</c:v>
                </c:pt>
                <c:pt idx="2470">
                  <c:v>2022-06-21</c:v>
                </c:pt>
                <c:pt idx="2471">
                  <c:v>2022-06-22</c:v>
                </c:pt>
                <c:pt idx="2472">
                  <c:v>2022-06-23</c:v>
                </c:pt>
                <c:pt idx="2473">
                  <c:v>2022-06-24</c:v>
                </c:pt>
                <c:pt idx="2474">
                  <c:v>2022-06-27</c:v>
                </c:pt>
                <c:pt idx="2475">
                  <c:v>2022-06-28</c:v>
                </c:pt>
                <c:pt idx="2476">
                  <c:v>2022-06-29</c:v>
                </c:pt>
                <c:pt idx="2477">
                  <c:v>2022-06-30</c:v>
                </c:pt>
                <c:pt idx="2478">
                  <c:v>2022-07-01</c:v>
                </c:pt>
                <c:pt idx="2479">
                  <c:v>2022-07-04</c:v>
                </c:pt>
                <c:pt idx="2480">
                  <c:v>2022-07-05</c:v>
                </c:pt>
                <c:pt idx="2481">
                  <c:v>2022-07-06</c:v>
                </c:pt>
                <c:pt idx="2482">
                  <c:v>2022-07-07</c:v>
                </c:pt>
                <c:pt idx="2483">
                  <c:v>2022-07-08</c:v>
                </c:pt>
                <c:pt idx="2484">
                  <c:v>2022-07-11</c:v>
                </c:pt>
                <c:pt idx="2485">
                  <c:v>2022-07-12</c:v>
                </c:pt>
                <c:pt idx="2486">
                  <c:v>2022-07-13</c:v>
                </c:pt>
                <c:pt idx="2487">
                  <c:v>2022-07-14</c:v>
                </c:pt>
                <c:pt idx="2488">
                  <c:v>2022-07-15</c:v>
                </c:pt>
                <c:pt idx="2489">
                  <c:v>2022-07-18</c:v>
                </c:pt>
                <c:pt idx="2490">
                  <c:v>2022-07-19</c:v>
                </c:pt>
                <c:pt idx="2491">
                  <c:v>2022-07-20</c:v>
                </c:pt>
                <c:pt idx="2492">
                  <c:v>2022-07-21</c:v>
                </c:pt>
                <c:pt idx="2493">
                  <c:v>2022-07-22</c:v>
                </c:pt>
                <c:pt idx="2494">
                  <c:v>2022-07-25</c:v>
                </c:pt>
                <c:pt idx="2495">
                  <c:v>2022-07-26</c:v>
                </c:pt>
                <c:pt idx="2496">
                  <c:v>2022-07-27</c:v>
                </c:pt>
                <c:pt idx="2497">
                  <c:v>2022-07-28</c:v>
                </c:pt>
                <c:pt idx="2498">
                  <c:v>2022-07-29</c:v>
                </c:pt>
                <c:pt idx="2499">
                  <c:v>2022-08-01</c:v>
                </c:pt>
                <c:pt idx="2500">
                  <c:v>2022-08-02</c:v>
                </c:pt>
                <c:pt idx="2501">
                  <c:v>2022-08-03</c:v>
                </c:pt>
                <c:pt idx="2502">
                  <c:v>2022-08-04</c:v>
                </c:pt>
                <c:pt idx="2503">
                  <c:v>2022-08-05</c:v>
                </c:pt>
                <c:pt idx="2504">
                  <c:v>2022-08-08</c:v>
                </c:pt>
                <c:pt idx="2505">
                  <c:v>2022-08-09</c:v>
                </c:pt>
                <c:pt idx="2506">
                  <c:v>2022-08-10</c:v>
                </c:pt>
                <c:pt idx="2507">
                  <c:v>2022-08-11</c:v>
                </c:pt>
                <c:pt idx="2508">
                  <c:v>2022-08-12</c:v>
                </c:pt>
                <c:pt idx="2509">
                  <c:v>2022-08-15</c:v>
                </c:pt>
                <c:pt idx="2510">
                  <c:v>2022-08-16</c:v>
                </c:pt>
                <c:pt idx="2511">
                  <c:v>2022-08-17</c:v>
                </c:pt>
                <c:pt idx="2512">
                  <c:v>2022-08-18</c:v>
                </c:pt>
                <c:pt idx="2513">
                  <c:v>2022-08-19</c:v>
                </c:pt>
                <c:pt idx="2514">
                  <c:v>2022-08-22</c:v>
                </c:pt>
                <c:pt idx="2515">
                  <c:v>2022-08-23</c:v>
                </c:pt>
                <c:pt idx="2516">
                  <c:v>2022-08-24</c:v>
                </c:pt>
                <c:pt idx="2517">
                  <c:v>2022-08-25</c:v>
                </c:pt>
                <c:pt idx="2518">
                  <c:v>2022-08-26</c:v>
                </c:pt>
                <c:pt idx="2519">
                  <c:v>2022-08-29</c:v>
                </c:pt>
                <c:pt idx="2520">
                  <c:v>2022-08-30</c:v>
                </c:pt>
                <c:pt idx="2521">
                  <c:v>2022-08-31</c:v>
                </c:pt>
                <c:pt idx="2522">
                  <c:v>2022-09-01</c:v>
                </c:pt>
                <c:pt idx="2523">
                  <c:v>2022-09-02</c:v>
                </c:pt>
                <c:pt idx="2524">
                  <c:v>2022-09-05</c:v>
                </c:pt>
                <c:pt idx="2525">
                  <c:v>2022-09-06</c:v>
                </c:pt>
                <c:pt idx="2526">
                  <c:v>2022-09-07</c:v>
                </c:pt>
                <c:pt idx="2527">
                  <c:v>2022-09-08</c:v>
                </c:pt>
                <c:pt idx="2528">
                  <c:v>2022-09-09</c:v>
                </c:pt>
                <c:pt idx="2529">
                  <c:v>2022-09-12</c:v>
                </c:pt>
                <c:pt idx="2530">
                  <c:v>2022-09-13</c:v>
                </c:pt>
                <c:pt idx="2531">
                  <c:v>2022-09-14</c:v>
                </c:pt>
                <c:pt idx="2532">
                  <c:v>2022-09-15</c:v>
                </c:pt>
                <c:pt idx="2533">
                  <c:v>2022-09-16</c:v>
                </c:pt>
                <c:pt idx="2534">
                  <c:v>2022-09-19</c:v>
                </c:pt>
                <c:pt idx="2535">
                  <c:v>2022-09-20</c:v>
                </c:pt>
                <c:pt idx="2536">
                  <c:v>2022-09-21</c:v>
                </c:pt>
                <c:pt idx="2537">
                  <c:v>2022-09-22</c:v>
                </c:pt>
                <c:pt idx="2538">
                  <c:v>2022-09-23</c:v>
                </c:pt>
                <c:pt idx="2539">
                  <c:v>2022-09-26</c:v>
                </c:pt>
                <c:pt idx="2540">
                  <c:v>2022-09-27</c:v>
                </c:pt>
                <c:pt idx="2541">
                  <c:v>2022-09-28</c:v>
                </c:pt>
                <c:pt idx="2542">
                  <c:v>2022-09-29</c:v>
                </c:pt>
                <c:pt idx="2543">
                  <c:v>2022-09-30</c:v>
                </c:pt>
                <c:pt idx="2544">
                  <c:v>2022-10-03</c:v>
                </c:pt>
                <c:pt idx="2545">
                  <c:v>2022-10-04</c:v>
                </c:pt>
                <c:pt idx="2546">
                  <c:v>2022-10-05</c:v>
                </c:pt>
                <c:pt idx="2547">
                  <c:v>2022-10-06</c:v>
                </c:pt>
                <c:pt idx="2548">
                  <c:v>2022-10-07</c:v>
                </c:pt>
                <c:pt idx="2549">
                  <c:v>2022-10-10</c:v>
                </c:pt>
                <c:pt idx="2550">
                  <c:v>2022-10-11</c:v>
                </c:pt>
                <c:pt idx="2551">
                  <c:v>2022-10-12</c:v>
                </c:pt>
                <c:pt idx="2552">
                  <c:v>2022-10-13</c:v>
                </c:pt>
                <c:pt idx="2553">
                  <c:v>2022-10-14</c:v>
                </c:pt>
                <c:pt idx="2554">
                  <c:v>2022-10-17</c:v>
                </c:pt>
                <c:pt idx="2555">
                  <c:v>2022-10-18</c:v>
                </c:pt>
                <c:pt idx="2556">
                  <c:v>2022-10-19</c:v>
                </c:pt>
                <c:pt idx="2557">
                  <c:v>2022-10-20</c:v>
                </c:pt>
                <c:pt idx="2558">
                  <c:v>2022-10-21</c:v>
                </c:pt>
                <c:pt idx="2559">
                  <c:v>2022-10-24</c:v>
                </c:pt>
                <c:pt idx="2560">
                  <c:v>2022-10-25</c:v>
                </c:pt>
                <c:pt idx="2561">
                  <c:v>2022-10-26</c:v>
                </c:pt>
                <c:pt idx="2562">
                  <c:v>2022-10-27</c:v>
                </c:pt>
                <c:pt idx="2563">
                  <c:v>2022-10-28</c:v>
                </c:pt>
                <c:pt idx="2564">
                  <c:v>2022-10-31</c:v>
                </c:pt>
                <c:pt idx="2565">
                  <c:v>2022-11-01</c:v>
                </c:pt>
                <c:pt idx="2566">
                  <c:v>2022-11-02</c:v>
                </c:pt>
                <c:pt idx="2567">
                  <c:v>2022-11-03</c:v>
                </c:pt>
                <c:pt idx="2568">
                  <c:v>2022-11-04</c:v>
                </c:pt>
                <c:pt idx="2569">
                  <c:v>2022-11-07</c:v>
                </c:pt>
                <c:pt idx="2570">
                  <c:v>2022-11-08</c:v>
                </c:pt>
                <c:pt idx="2571">
                  <c:v>2022-11-09</c:v>
                </c:pt>
                <c:pt idx="2572">
                  <c:v>2022-11-10</c:v>
                </c:pt>
                <c:pt idx="2573">
                  <c:v>2022-11-11</c:v>
                </c:pt>
                <c:pt idx="2574">
                  <c:v>2022-11-14</c:v>
                </c:pt>
                <c:pt idx="2575">
                  <c:v>2022-11-15</c:v>
                </c:pt>
                <c:pt idx="2576">
                  <c:v>2022-11-16</c:v>
                </c:pt>
                <c:pt idx="2577">
                  <c:v>2022-11-17</c:v>
                </c:pt>
                <c:pt idx="2578">
                  <c:v>2022-11-18</c:v>
                </c:pt>
                <c:pt idx="2579">
                  <c:v>2022-11-21</c:v>
                </c:pt>
                <c:pt idx="2580">
                  <c:v>2022-11-22</c:v>
                </c:pt>
                <c:pt idx="2581">
                  <c:v>2022-11-23</c:v>
                </c:pt>
                <c:pt idx="2582">
                  <c:v>2022-11-24</c:v>
                </c:pt>
                <c:pt idx="2583">
                  <c:v>2022-11-25</c:v>
                </c:pt>
                <c:pt idx="2584">
                  <c:v>2022-11-28</c:v>
                </c:pt>
                <c:pt idx="2585">
                  <c:v>2022-11-29</c:v>
                </c:pt>
                <c:pt idx="2586">
                  <c:v>2022-11-30</c:v>
                </c:pt>
                <c:pt idx="2587">
                  <c:v>2022-12-01</c:v>
                </c:pt>
                <c:pt idx="2588">
                  <c:v>2022-12-02</c:v>
                </c:pt>
                <c:pt idx="2589">
                  <c:v>2022-12-05</c:v>
                </c:pt>
                <c:pt idx="2590">
                  <c:v>2022-12-06</c:v>
                </c:pt>
                <c:pt idx="2591">
                  <c:v>2022-12-07</c:v>
                </c:pt>
                <c:pt idx="2592">
                  <c:v>2022-12-08</c:v>
                </c:pt>
                <c:pt idx="2593">
                  <c:v>2022-12-09</c:v>
                </c:pt>
                <c:pt idx="2594">
                  <c:v>2022-12-12</c:v>
                </c:pt>
                <c:pt idx="2595">
                  <c:v>2022-12-13</c:v>
                </c:pt>
                <c:pt idx="2596">
                  <c:v>2022-12-14</c:v>
                </c:pt>
                <c:pt idx="2597">
                  <c:v>2022-12-15</c:v>
                </c:pt>
                <c:pt idx="2598">
                  <c:v>2022-12-16</c:v>
                </c:pt>
                <c:pt idx="2599">
                  <c:v>2022-12-19</c:v>
                </c:pt>
                <c:pt idx="2600">
                  <c:v>2022-12-20</c:v>
                </c:pt>
                <c:pt idx="2601">
                  <c:v>2022-12-21</c:v>
                </c:pt>
                <c:pt idx="2602">
                  <c:v>2022-12-22</c:v>
                </c:pt>
                <c:pt idx="2603">
                  <c:v>2022-12-23</c:v>
                </c:pt>
                <c:pt idx="2604">
                  <c:v>2022-12-26</c:v>
                </c:pt>
                <c:pt idx="2605">
                  <c:v>2022-12-27</c:v>
                </c:pt>
                <c:pt idx="2606">
                  <c:v>2022-12-28</c:v>
                </c:pt>
                <c:pt idx="2607">
                  <c:v>2022-12-29</c:v>
                </c:pt>
                <c:pt idx="2608">
                  <c:v>2022-12-30</c:v>
                </c:pt>
                <c:pt idx="2609">
                  <c:v>2023-01-02</c:v>
                </c:pt>
                <c:pt idx="2610">
                  <c:v>2023-01-03</c:v>
                </c:pt>
                <c:pt idx="2611">
                  <c:v>2023-01-04</c:v>
                </c:pt>
                <c:pt idx="2612">
                  <c:v>2023-01-05</c:v>
                </c:pt>
                <c:pt idx="2613">
                  <c:v>2023-01-06</c:v>
                </c:pt>
                <c:pt idx="2614">
                  <c:v>2023-01-09</c:v>
                </c:pt>
                <c:pt idx="2615">
                  <c:v>2023-01-10</c:v>
                </c:pt>
                <c:pt idx="2616">
                  <c:v>2023-01-11</c:v>
                </c:pt>
                <c:pt idx="2617">
                  <c:v>2023-01-12</c:v>
                </c:pt>
                <c:pt idx="2618">
                  <c:v>2023-01-13</c:v>
                </c:pt>
                <c:pt idx="2619">
                  <c:v>2023-01-16</c:v>
                </c:pt>
                <c:pt idx="2620">
                  <c:v>2023-01-17</c:v>
                </c:pt>
                <c:pt idx="2621">
                  <c:v>2023-01-18</c:v>
                </c:pt>
                <c:pt idx="2622">
                  <c:v>2023-01-19</c:v>
                </c:pt>
                <c:pt idx="2623">
                  <c:v>2023-01-20</c:v>
                </c:pt>
                <c:pt idx="2624">
                  <c:v>2023-01-23</c:v>
                </c:pt>
                <c:pt idx="2625">
                  <c:v>2023-01-24</c:v>
                </c:pt>
                <c:pt idx="2626">
                  <c:v>2023-01-25</c:v>
                </c:pt>
                <c:pt idx="2627">
                  <c:v>2023-01-26</c:v>
                </c:pt>
                <c:pt idx="2628">
                  <c:v>2023-01-27</c:v>
                </c:pt>
                <c:pt idx="2629">
                  <c:v>2023-01-30</c:v>
                </c:pt>
                <c:pt idx="2630">
                  <c:v>2023-01-31</c:v>
                </c:pt>
                <c:pt idx="2631">
                  <c:v>2023-02-01</c:v>
                </c:pt>
                <c:pt idx="2632">
                  <c:v>2023-02-02</c:v>
                </c:pt>
                <c:pt idx="2633">
                  <c:v>2023-02-03</c:v>
                </c:pt>
                <c:pt idx="2634">
                  <c:v>2023-02-06</c:v>
                </c:pt>
                <c:pt idx="2635">
                  <c:v>2023-02-07</c:v>
                </c:pt>
                <c:pt idx="2636">
                  <c:v>2023-02-08</c:v>
                </c:pt>
                <c:pt idx="2637">
                  <c:v>2023-02-09</c:v>
                </c:pt>
                <c:pt idx="2638">
                  <c:v>2023-02-10</c:v>
                </c:pt>
                <c:pt idx="2639">
                  <c:v>2023-02-13</c:v>
                </c:pt>
                <c:pt idx="2640">
                  <c:v>2023-02-14</c:v>
                </c:pt>
                <c:pt idx="2641">
                  <c:v>2023-02-15</c:v>
                </c:pt>
                <c:pt idx="2642">
                  <c:v>2023-02-16</c:v>
                </c:pt>
                <c:pt idx="2643">
                  <c:v>2023-02-17</c:v>
                </c:pt>
                <c:pt idx="2644">
                  <c:v>2023-02-20</c:v>
                </c:pt>
                <c:pt idx="2645">
                  <c:v>2023-02-21</c:v>
                </c:pt>
                <c:pt idx="2646">
                  <c:v>2023-02-22</c:v>
                </c:pt>
                <c:pt idx="2647">
                  <c:v>2023-02-23</c:v>
                </c:pt>
                <c:pt idx="2648">
                  <c:v>2023-02-24</c:v>
                </c:pt>
                <c:pt idx="2649">
                  <c:v>2023-02-27</c:v>
                </c:pt>
                <c:pt idx="2650">
                  <c:v>2023-02-28</c:v>
                </c:pt>
                <c:pt idx="2651">
                  <c:v>2023-03-01</c:v>
                </c:pt>
                <c:pt idx="2652">
                  <c:v>2023-03-02</c:v>
                </c:pt>
                <c:pt idx="2653">
                  <c:v>2023-03-03</c:v>
                </c:pt>
                <c:pt idx="2654">
                  <c:v>2023-03-06</c:v>
                </c:pt>
                <c:pt idx="2655">
                  <c:v>2023-03-07</c:v>
                </c:pt>
                <c:pt idx="2656">
                  <c:v>2023-03-08</c:v>
                </c:pt>
                <c:pt idx="2657">
                  <c:v>2023-03-09</c:v>
                </c:pt>
                <c:pt idx="2658">
                  <c:v>2023-03-10</c:v>
                </c:pt>
                <c:pt idx="2659">
                  <c:v>2023-03-13</c:v>
                </c:pt>
                <c:pt idx="2660">
                  <c:v>2023-03-14</c:v>
                </c:pt>
                <c:pt idx="2661">
                  <c:v>2023-03-15</c:v>
                </c:pt>
                <c:pt idx="2662">
                  <c:v>2023-03-16</c:v>
                </c:pt>
                <c:pt idx="2663">
                  <c:v>2023-03-17</c:v>
                </c:pt>
                <c:pt idx="2664">
                  <c:v>2023-03-20</c:v>
                </c:pt>
                <c:pt idx="2665">
                  <c:v>2023-03-21</c:v>
                </c:pt>
                <c:pt idx="2666">
                  <c:v>2023-03-22</c:v>
                </c:pt>
                <c:pt idx="2667">
                  <c:v>2023-03-23</c:v>
                </c:pt>
                <c:pt idx="2668">
                  <c:v>2023-03-24</c:v>
                </c:pt>
                <c:pt idx="2669">
                  <c:v>2023-03-27</c:v>
                </c:pt>
                <c:pt idx="2670">
                  <c:v>2023-03-28</c:v>
                </c:pt>
                <c:pt idx="2671">
                  <c:v>2023-03-29</c:v>
                </c:pt>
                <c:pt idx="2672">
                  <c:v>2023-03-30</c:v>
                </c:pt>
                <c:pt idx="2673">
                  <c:v>2023-03-31</c:v>
                </c:pt>
                <c:pt idx="2674">
                  <c:v>2023-04-03</c:v>
                </c:pt>
                <c:pt idx="2675">
                  <c:v>2023-04-04</c:v>
                </c:pt>
                <c:pt idx="2676">
                  <c:v>2023-04-05</c:v>
                </c:pt>
                <c:pt idx="2677">
                  <c:v>2023-04-06</c:v>
                </c:pt>
                <c:pt idx="2678">
                  <c:v>2023-04-07</c:v>
                </c:pt>
                <c:pt idx="2679">
                  <c:v>2023-04-10</c:v>
                </c:pt>
                <c:pt idx="2680">
                  <c:v>2023-04-11</c:v>
                </c:pt>
                <c:pt idx="2681">
                  <c:v>2023-04-12</c:v>
                </c:pt>
                <c:pt idx="2682">
                  <c:v>2023-04-13</c:v>
                </c:pt>
                <c:pt idx="2683">
                  <c:v>2023-04-14</c:v>
                </c:pt>
                <c:pt idx="2684">
                  <c:v>2023-04-17</c:v>
                </c:pt>
                <c:pt idx="2685">
                  <c:v>2023-04-18</c:v>
                </c:pt>
                <c:pt idx="2686">
                  <c:v>2023-04-19</c:v>
                </c:pt>
                <c:pt idx="2687">
                  <c:v>2023-04-20</c:v>
                </c:pt>
                <c:pt idx="2688">
                  <c:v>2023-04-21</c:v>
                </c:pt>
                <c:pt idx="2689">
                  <c:v>2023-04-24</c:v>
                </c:pt>
                <c:pt idx="2690">
                  <c:v>2023-04-25</c:v>
                </c:pt>
                <c:pt idx="2691">
                  <c:v>2023-04-26</c:v>
                </c:pt>
                <c:pt idx="2692">
                  <c:v>2023-04-27</c:v>
                </c:pt>
                <c:pt idx="2693">
                  <c:v>2023-04-28</c:v>
                </c:pt>
                <c:pt idx="2694">
                  <c:v>2023-05-01</c:v>
                </c:pt>
                <c:pt idx="2695">
                  <c:v>2023-05-02</c:v>
                </c:pt>
                <c:pt idx="2696">
                  <c:v>2023-05-03</c:v>
                </c:pt>
                <c:pt idx="2697">
                  <c:v>2023-05-04</c:v>
                </c:pt>
                <c:pt idx="2698">
                  <c:v>2023-05-05</c:v>
                </c:pt>
                <c:pt idx="2699">
                  <c:v>2023-05-08</c:v>
                </c:pt>
                <c:pt idx="2700">
                  <c:v>2023-05-09</c:v>
                </c:pt>
                <c:pt idx="2701">
                  <c:v>2023-05-10</c:v>
                </c:pt>
                <c:pt idx="2702">
                  <c:v>2023-05-11</c:v>
                </c:pt>
                <c:pt idx="2703">
                  <c:v>2023-05-12</c:v>
                </c:pt>
                <c:pt idx="2704">
                  <c:v>2023-05-15</c:v>
                </c:pt>
                <c:pt idx="2705">
                  <c:v>2023-05-16</c:v>
                </c:pt>
                <c:pt idx="2706">
                  <c:v>2023-05-17</c:v>
                </c:pt>
                <c:pt idx="2707">
                  <c:v>2023-05-18</c:v>
                </c:pt>
                <c:pt idx="2708">
                  <c:v>2023-05-19</c:v>
                </c:pt>
                <c:pt idx="2709">
                  <c:v>2023-05-22</c:v>
                </c:pt>
                <c:pt idx="2710">
                  <c:v>2023-05-23</c:v>
                </c:pt>
                <c:pt idx="2711">
                  <c:v>2023-05-24</c:v>
                </c:pt>
                <c:pt idx="2712">
                  <c:v>2023-05-25</c:v>
                </c:pt>
                <c:pt idx="2713">
                  <c:v>2023-05-26</c:v>
                </c:pt>
                <c:pt idx="2714">
                  <c:v>2023-05-29</c:v>
                </c:pt>
                <c:pt idx="2715">
                  <c:v>2023-05-30</c:v>
                </c:pt>
                <c:pt idx="2716">
                  <c:v>2023-05-31</c:v>
                </c:pt>
                <c:pt idx="2717">
                  <c:v>2023-06-01</c:v>
                </c:pt>
                <c:pt idx="2718">
                  <c:v>2023-06-02</c:v>
                </c:pt>
                <c:pt idx="2719">
                  <c:v>2023-06-05</c:v>
                </c:pt>
                <c:pt idx="2720">
                  <c:v>2023-06-06</c:v>
                </c:pt>
                <c:pt idx="2721">
                  <c:v>2023-06-07</c:v>
                </c:pt>
                <c:pt idx="2722">
                  <c:v>2023-06-08</c:v>
                </c:pt>
                <c:pt idx="2723">
                  <c:v>2023-06-09</c:v>
                </c:pt>
                <c:pt idx="2724">
                  <c:v>2023-06-12</c:v>
                </c:pt>
                <c:pt idx="2725">
                  <c:v>2023-06-13</c:v>
                </c:pt>
                <c:pt idx="2726">
                  <c:v>2023-06-14</c:v>
                </c:pt>
                <c:pt idx="2727">
                  <c:v>2023-06-15</c:v>
                </c:pt>
                <c:pt idx="2728">
                  <c:v>2023-06-16</c:v>
                </c:pt>
                <c:pt idx="2729">
                  <c:v>2023-06-19</c:v>
                </c:pt>
                <c:pt idx="2730">
                  <c:v>2023-06-20</c:v>
                </c:pt>
                <c:pt idx="2731">
                  <c:v>2023-06-21</c:v>
                </c:pt>
                <c:pt idx="2732">
                  <c:v>2023-06-22</c:v>
                </c:pt>
                <c:pt idx="2733">
                  <c:v>2023-06-23</c:v>
                </c:pt>
                <c:pt idx="2734">
                  <c:v>2023-06-26</c:v>
                </c:pt>
                <c:pt idx="2735">
                  <c:v>2023-06-27</c:v>
                </c:pt>
                <c:pt idx="2736">
                  <c:v>2023-06-28</c:v>
                </c:pt>
                <c:pt idx="2737">
                  <c:v>2023-06-29</c:v>
                </c:pt>
                <c:pt idx="2738">
                  <c:v>2023-06-30</c:v>
                </c:pt>
                <c:pt idx="2739">
                  <c:v>2023-07-03</c:v>
                </c:pt>
                <c:pt idx="2740">
                  <c:v>2023-07-04</c:v>
                </c:pt>
                <c:pt idx="2741">
                  <c:v>2023-07-05</c:v>
                </c:pt>
                <c:pt idx="2742">
                  <c:v>2023-07-06</c:v>
                </c:pt>
                <c:pt idx="2743">
                  <c:v>2023-07-07</c:v>
                </c:pt>
                <c:pt idx="2744">
                  <c:v>2023-07-10</c:v>
                </c:pt>
                <c:pt idx="2745">
                  <c:v>2023-07-11</c:v>
                </c:pt>
                <c:pt idx="2746">
                  <c:v>2023-07-12</c:v>
                </c:pt>
                <c:pt idx="2747">
                  <c:v>2023-07-13</c:v>
                </c:pt>
                <c:pt idx="2748">
                  <c:v>2023-07-14</c:v>
                </c:pt>
                <c:pt idx="2749">
                  <c:v>2023-07-17</c:v>
                </c:pt>
                <c:pt idx="2750">
                  <c:v>2023-07-18</c:v>
                </c:pt>
                <c:pt idx="2751">
                  <c:v>2023-07-19</c:v>
                </c:pt>
                <c:pt idx="2752">
                  <c:v>2023-07-20</c:v>
                </c:pt>
                <c:pt idx="2753">
                  <c:v>2023-07-21</c:v>
                </c:pt>
                <c:pt idx="2754">
                  <c:v>2023-07-24</c:v>
                </c:pt>
                <c:pt idx="2755">
                  <c:v>2023-07-25</c:v>
                </c:pt>
                <c:pt idx="2756">
                  <c:v>2023-07-26</c:v>
                </c:pt>
                <c:pt idx="2757">
                  <c:v>2023-07-27</c:v>
                </c:pt>
                <c:pt idx="2758">
                  <c:v>2023-07-28</c:v>
                </c:pt>
                <c:pt idx="2759">
                  <c:v>2023-07-31</c:v>
                </c:pt>
                <c:pt idx="2760">
                  <c:v>2023-08-01</c:v>
                </c:pt>
                <c:pt idx="2761">
                  <c:v>2023-08-02</c:v>
                </c:pt>
                <c:pt idx="2762">
                  <c:v>2023-08-03</c:v>
                </c:pt>
                <c:pt idx="2763">
                  <c:v>2023-08-04</c:v>
                </c:pt>
                <c:pt idx="2764">
                  <c:v>2023-08-07</c:v>
                </c:pt>
                <c:pt idx="2765">
                  <c:v>2023-08-08</c:v>
                </c:pt>
                <c:pt idx="2766">
                  <c:v>2023-08-09</c:v>
                </c:pt>
                <c:pt idx="2767">
                  <c:v>2023-08-10</c:v>
                </c:pt>
                <c:pt idx="2768">
                  <c:v>2023-08-11</c:v>
                </c:pt>
                <c:pt idx="2769">
                  <c:v>2023-08-14</c:v>
                </c:pt>
                <c:pt idx="2770">
                  <c:v>2023-08-15</c:v>
                </c:pt>
                <c:pt idx="2771">
                  <c:v>2023-08-16</c:v>
                </c:pt>
                <c:pt idx="2772">
                  <c:v>2023-08-17</c:v>
                </c:pt>
                <c:pt idx="2773">
                  <c:v>2023-08-18</c:v>
                </c:pt>
                <c:pt idx="2774">
                  <c:v>2023-08-21</c:v>
                </c:pt>
                <c:pt idx="2775">
                  <c:v>2023-08-22</c:v>
                </c:pt>
                <c:pt idx="2776">
                  <c:v>2023-08-23</c:v>
                </c:pt>
                <c:pt idx="2777">
                  <c:v>2023-08-24</c:v>
                </c:pt>
                <c:pt idx="2778">
                  <c:v>2023-08-25</c:v>
                </c:pt>
                <c:pt idx="2779">
                  <c:v>2023-08-28</c:v>
                </c:pt>
                <c:pt idx="2780">
                  <c:v>2023-08-29</c:v>
                </c:pt>
                <c:pt idx="2781">
                  <c:v>2023-08-30</c:v>
                </c:pt>
                <c:pt idx="2782">
                  <c:v>2023-08-31</c:v>
                </c:pt>
                <c:pt idx="2783">
                  <c:v>2023-09-01</c:v>
                </c:pt>
                <c:pt idx="2784">
                  <c:v>2023-09-04</c:v>
                </c:pt>
                <c:pt idx="2785">
                  <c:v>2023-09-05</c:v>
                </c:pt>
                <c:pt idx="2786">
                  <c:v>2023-09-06</c:v>
                </c:pt>
                <c:pt idx="2787">
                  <c:v>2023-09-07</c:v>
                </c:pt>
                <c:pt idx="2788">
                  <c:v>2023-09-08</c:v>
                </c:pt>
                <c:pt idx="2789">
                  <c:v>2023-09-11</c:v>
                </c:pt>
                <c:pt idx="2790">
                  <c:v>2023-09-12</c:v>
                </c:pt>
                <c:pt idx="2791">
                  <c:v>2023-09-13</c:v>
                </c:pt>
                <c:pt idx="2792">
                  <c:v>2023-09-14</c:v>
                </c:pt>
                <c:pt idx="2793">
                  <c:v>2023-09-15</c:v>
                </c:pt>
                <c:pt idx="2794">
                  <c:v>2023-09-18</c:v>
                </c:pt>
                <c:pt idx="2795">
                  <c:v>2023-09-19</c:v>
                </c:pt>
                <c:pt idx="2796">
                  <c:v>2023-09-20</c:v>
                </c:pt>
                <c:pt idx="2797">
                  <c:v>2023-09-21</c:v>
                </c:pt>
                <c:pt idx="2798">
                  <c:v>2023-09-22</c:v>
                </c:pt>
                <c:pt idx="2799">
                  <c:v>2023-09-25</c:v>
                </c:pt>
                <c:pt idx="2800">
                  <c:v>2023-09-26</c:v>
                </c:pt>
                <c:pt idx="2801">
                  <c:v>2023-09-27</c:v>
                </c:pt>
                <c:pt idx="2802">
                  <c:v>2023-09-28</c:v>
                </c:pt>
                <c:pt idx="2803">
                  <c:v>2023-09-29</c:v>
                </c:pt>
                <c:pt idx="2804">
                  <c:v>2023-10-02</c:v>
                </c:pt>
                <c:pt idx="2805">
                  <c:v>2023-10-03</c:v>
                </c:pt>
                <c:pt idx="2806">
                  <c:v>2023-10-04</c:v>
                </c:pt>
                <c:pt idx="2807">
                  <c:v>2023-10-05</c:v>
                </c:pt>
                <c:pt idx="2808">
                  <c:v>2023-10-06</c:v>
                </c:pt>
                <c:pt idx="2809">
                  <c:v>2023-10-09</c:v>
                </c:pt>
                <c:pt idx="2810">
                  <c:v>2023-10-10</c:v>
                </c:pt>
                <c:pt idx="2811">
                  <c:v>2023-10-11</c:v>
                </c:pt>
                <c:pt idx="2812">
                  <c:v>2023-10-12</c:v>
                </c:pt>
                <c:pt idx="2813">
                  <c:v>2023-10-13</c:v>
                </c:pt>
                <c:pt idx="2814">
                  <c:v>2023-10-16</c:v>
                </c:pt>
                <c:pt idx="2815">
                  <c:v>2023-10-17</c:v>
                </c:pt>
                <c:pt idx="2816">
                  <c:v>2023-10-18</c:v>
                </c:pt>
                <c:pt idx="2817">
                  <c:v>2023-10-19</c:v>
                </c:pt>
                <c:pt idx="2818">
                  <c:v>2023-10-20</c:v>
                </c:pt>
                <c:pt idx="2819">
                  <c:v>2023-10-23</c:v>
                </c:pt>
                <c:pt idx="2820">
                  <c:v>2023-10-24</c:v>
                </c:pt>
                <c:pt idx="2821">
                  <c:v>2023-10-25</c:v>
                </c:pt>
                <c:pt idx="2822">
                  <c:v>2023-10-26</c:v>
                </c:pt>
                <c:pt idx="2823">
                  <c:v>2023-10-27</c:v>
                </c:pt>
                <c:pt idx="2824">
                  <c:v>2023-10-30</c:v>
                </c:pt>
                <c:pt idx="2825">
                  <c:v>2023-10-31</c:v>
                </c:pt>
                <c:pt idx="2826">
                  <c:v>2023-11-01</c:v>
                </c:pt>
                <c:pt idx="2827">
                  <c:v>2023-11-02</c:v>
                </c:pt>
                <c:pt idx="2828">
                  <c:v>2023-11-03</c:v>
                </c:pt>
                <c:pt idx="2829">
                  <c:v>2023-11-06</c:v>
                </c:pt>
                <c:pt idx="2830">
                  <c:v>2023-11-07</c:v>
                </c:pt>
                <c:pt idx="2831">
                  <c:v>2023-11-08</c:v>
                </c:pt>
                <c:pt idx="2832">
                  <c:v>2023-11-09</c:v>
                </c:pt>
                <c:pt idx="2833">
                  <c:v>2023-11-10</c:v>
                </c:pt>
                <c:pt idx="2834">
                  <c:v>2023-11-13</c:v>
                </c:pt>
                <c:pt idx="2835">
                  <c:v>2023-11-14</c:v>
                </c:pt>
                <c:pt idx="2836">
                  <c:v>2023-11-15</c:v>
                </c:pt>
                <c:pt idx="2837">
                  <c:v>2023-11-16</c:v>
                </c:pt>
                <c:pt idx="2838">
                  <c:v>2023-11-17</c:v>
                </c:pt>
                <c:pt idx="2839">
                  <c:v>2023-11-20</c:v>
                </c:pt>
                <c:pt idx="2840">
                  <c:v>2023-11-21</c:v>
                </c:pt>
                <c:pt idx="2841">
                  <c:v>2023-11-22</c:v>
                </c:pt>
                <c:pt idx="2842">
                  <c:v>2023-11-23</c:v>
                </c:pt>
                <c:pt idx="2843">
                  <c:v>2023-11-24</c:v>
                </c:pt>
                <c:pt idx="2844">
                  <c:v>2023-11-27</c:v>
                </c:pt>
                <c:pt idx="2845">
                  <c:v>2023-11-28</c:v>
                </c:pt>
                <c:pt idx="2846">
                  <c:v>2023-11-29</c:v>
                </c:pt>
                <c:pt idx="2847">
                  <c:v>2023-11-30</c:v>
                </c:pt>
                <c:pt idx="2848">
                  <c:v>2023-12-01</c:v>
                </c:pt>
                <c:pt idx="2849">
                  <c:v>2023-12-04</c:v>
                </c:pt>
                <c:pt idx="2850">
                  <c:v>2023-12-05</c:v>
                </c:pt>
                <c:pt idx="2851">
                  <c:v>2023-12-06</c:v>
                </c:pt>
                <c:pt idx="2852">
                  <c:v>2023-12-07</c:v>
                </c:pt>
                <c:pt idx="2853">
                  <c:v>2023-12-08</c:v>
                </c:pt>
                <c:pt idx="2854">
                  <c:v>2023-12-11</c:v>
                </c:pt>
                <c:pt idx="2855">
                  <c:v>2023-12-12</c:v>
                </c:pt>
                <c:pt idx="2856">
                  <c:v>2023-12-13</c:v>
                </c:pt>
                <c:pt idx="2857">
                  <c:v>2023-12-14</c:v>
                </c:pt>
                <c:pt idx="2858">
                  <c:v>2023-12-15</c:v>
                </c:pt>
                <c:pt idx="2859">
                  <c:v>2023-12-18</c:v>
                </c:pt>
                <c:pt idx="2860">
                  <c:v>2023-12-19</c:v>
                </c:pt>
                <c:pt idx="2861">
                  <c:v>2023-12-20</c:v>
                </c:pt>
                <c:pt idx="2862">
                  <c:v>2023-12-21</c:v>
                </c:pt>
                <c:pt idx="2863">
                  <c:v>2023-12-22</c:v>
                </c:pt>
                <c:pt idx="2864">
                  <c:v>2023-12-25</c:v>
                </c:pt>
                <c:pt idx="2865">
                  <c:v>2023-12-26</c:v>
                </c:pt>
                <c:pt idx="2866">
                  <c:v>2023-12-27</c:v>
                </c:pt>
                <c:pt idx="2867">
                  <c:v>2023-12-28</c:v>
                </c:pt>
                <c:pt idx="2868">
                  <c:v>2023-12-29</c:v>
                </c:pt>
                <c:pt idx="2869">
                  <c:v>2024-01-01</c:v>
                </c:pt>
                <c:pt idx="2870">
                  <c:v>2024-01-02</c:v>
                </c:pt>
                <c:pt idx="2871">
                  <c:v>2024-01-03</c:v>
                </c:pt>
                <c:pt idx="2872">
                  <c:v>2024-01-04</c:v>
                </c:pt>
                <c:pt idx="2873">
                  <c:v>2024-01-05</c:v>
                </c:pt>
                <c:pt idx="2874">
                  <c:v>2024-01-08</c:v>
                </c:pt>
                <c:pt idx="2875">
                  <c:v>2024-01-09</c:v>
                </c:pt>
                <c:pt idx="2876">
                  <c:v>2024-01-10</c:v>
                </c:pt>
                <c:pt idx="2877">
                  <c:v>2024-01-11</c:v>
                </c:pt>
                <c:pt idx="2878">
                  <c:v>2024-01-12</c:v>
                </c:pt>
                <c:pt idx="2879">
                  <c:v>2024-01-15</c:v>
                </c:pt>
                <c:pt idx="2880">
                  <c:v>2024-01-16</c:v>
                </c:pt>
                <c:pt idx="2881">
                  <c:v>2024-01-17</c:v>
                </c:pt>
                <c:pt idx="2882">
                  <c:v>2024-01-18</c:v>
                </c:pt>
                <c:pt idx="2883">
                  <c:v>2024-01-19</c:v>
                </c:pt>
                <c:pt idx="2884">
                  <c:v>2024-01-22</c:v>
                </c:pt>
                <c:pt idx="2885">
                  <c:v>2024-01-23</c:v>
                </c:pt>
                <c:pt idx="2886">
                  <c:v>2024-01-24</c:v>
                </c:pt>
                <c:pt idx="2887">
                  <c:v>2024-01-25</c:v>
                </c:pt>
                <c:pt idx="2888">
                  <c:v>2024-01-26</c:v>
                </c:pt>
                <c:pt idx="2889">
                  <c:v>2024-01-29</c:v>
                </c:pt>
                <c:pt idx="2890">
                  <c:v>2024-01-30</c:v>
                </c:pt>
                <c:pt idx="2891">
                  <c:v>2024-01-31</c:v>
                </c:pt>
                <c:pt idx="2892">
                  <c:v>2024-02-01</c:v>
                </c:pt>
                <c:pt idx="2893">
                  <c:v>2024-02-02</c:v>
                </c:pt>
                <c:pt idx="2894">
                  <c:v>2024-02-05</c:v>
                </c:pt>
                <c:pt idx="2895">
                  <c:v>2024-02-06</c:v>
                </c:pt>
                <c:pt idx="2896">
                  <c:v>2024-02-07</c:v>
                </c:pt>
                <c:pt idx="2897">
                  <c:v>2024-02-08</c:v>
                </c:pt>
                <c:pt idx="2898">
                  <c:v>2024-02-09</c:v>
                </c:pt>
                <c:pt idx="2899">
                  <c:v>2024-02-12</c:v>
                </c:pt>
                <c:pt idx="2900">
                  <c:v>2024-02-13</c:v>
                </c:pt>
                <c:pt idx="2901">
                  <c:v>2024-02-14</c:v>
                </c:pt>
                <c:pt idx="2902">
                  <c:v>2024-02-15</c:v>
                </c:pt>
                <c:pt idx="2903">
                  <c:v>2024-02-16</c:v>
                </c:pt>
                <c:pt idx="2904">
                  <c:v>2024-02-19</c:v>
                </c:pt>
                <c:pt idx="2905">
                  <c:v>2024-02-20</c:v>
                </c:pt>
                <c:pt idx="2906">
                  <c:v>2024-02-21</c:v>
                </c:pt>
                <c:pt idx="2907">
                  <c:v>2024-02-22</c:v>
                </c:pt>
                <c:pt idx="2908">
                  <c:v>2024-02-23</c:v>
                </c:pt>
                <c:pt idx="2909">
                  <c:v>2024-02-26</c:v>
                </c:pt>
                <c:pt idx="2910">
                  <c:v>2024-02-27</c:v>
                </c:pt>
                <c:pt idx="2911">
                  <c:v>2024-02-28</c:v>
                </c:pt>
                <c:pt idx="2912">
                  <c:v>2024-02-29</c:v>
                </c:pt>
                <c:pt idx="2913">
                  <c:v>2024-03-01</c:v>
                </c:pt>
                <c:pt idx="2914">
                  <c:v>2024-03-04</c:v>
                </c:pt>
                <c:pt idx="2915">
                  <c:v>2024-03-05</c:v>
                </c:pt>
                <c:pt idx="2916">
                  <c:v>2024-03-06</c:v>
                </c:pt>
                <c:pt idx="2917">
                  <c:v>2024-03-07</c:v>
                </c:pt>
                <c:pt idx="2918">
                  <c:v>2024-03-08</c:v>
                </c:pt>
                <c:pt idx="2919">
                  <c:v>2024-03-11</c:v>
                </c:pt>
                <c:pt idx="2920">
                  <c:v>2024-03-12</c:v>
                </c:pt>
                <c:pt idx="2921">
                  <c:v>2024-03-13</c:v>
                </c:pt>
                <c:pt idx="2922">
                  <c:v>2024-03-14</c:v>
                </c:pt>
                <c:pt idx="2923">
                  <c:v>2024-03-15</c:v>
                </c:pt>
                <c:pt idx="2924">
                  <c:v>2024-03-18</c:v>
                </c:pt>
                <c:pt idx="2925">
                  <c:v>2024-03-19</c:v>
                </c:pt>
                <c:pt idx="2926">
                  <c:v>2024-03-20</c:v>
                </c:pt>
                <c:pt idx="2927">
                  <c:v>2024-03-21</c:v>
                </c:pt>
                <c:pt idx="2928">
                  <c:v>2024-03-22</c:v>
                </c:pt>
                <c:pt idx="2929">
                  <c:v>2024-03-25</c:v>
                </c:pt>
                <c:pt idx="2930">
                  <c:v>2024-03-26</c:v>
                </c:pt>
                <c:pt idx="2931">
                  <c:v>2024-03-27</c:v>
                </c:pt>
                <c:pt idx="2932">
                  <c:v>2024-03-28</c:v>
                </c:pt>
                <c:pt idx="2933">
                  <c:v>2024-03-29</c:v>
                </c:pt>
                <c:pt idx="2934">
                  <c:v>2024-04-01</c:v>
                </c:pt>
                <c:pt idx="2935">
                  <c:v>2024-04-02</c:v>
                </c:pt>
                <c:pt idx="2936">
                  <c:v>2024-04-03</c:v>
                </c:pt>
                <c:pt idx="2937">
                  <c:v>2024-04-04</c:v>
                </c:pt>
                <c:pt idx="2938">
                  <c:v>2024-04-05</c:v>
                </c:pt>
                <c:pt idx="2939">
                  <c:v>2024-04-08</c:v>
                </c:pt>
                <c:pt idx="2940">
                  <c:v>2024-04-09</c:v>
                </c:pt>
                <c:pt idx="2941">
                  <c:v>2024-04-10</c:v>
                </c:pt>
                <c:pt idx="2942">
                  <c:v>2024-04-11</c:v>
                </c:pt>
                <c:pt idx="2943">
                  <c:v>2024-04-12</c:v>
                </c:pt>
                <c:pt idx="2944">
                  <c:v>2024-04-15</c:v>
                </c:pt>
                <c:pt idx="2945">
                  <c:v>2024-04-16</c:v>
                </c:pt>
                <c:pt idx="2946">
                  <c:v>2024-04-17</c:v>
                </c:pt>
                <c:pt idx="2947">
                  <c:v>2024-04-18</c:v>
                </c:pt>
                <c:pt idx="2948">
                  <c:v>2024-04-19</c:v>
                </c:pt>
                <c:pt idx="2949">
                  <c:v>2024-04-22</c:v>
                </c:pt>
                <c:pt idx="2950">
                  <c:v>2024-04-23</c:v>
                </c:pt>
                <c:pt idx="2951">
                  <c:v>2024-04-24</c:v>
                </c:pt>
                <c:pt idx="2952">
                  <c:v>2024-04-25</c:v>
                </c:pt>
                <c:pt idx="2953">
                  <c:v>2024-04-26</c:v>
                </c:pt>
                <c:pt idx="2954">
                  <c:v>2024-04-29</c:v>
                </c:pt>
                <c:pt idx="2955">
                  <c:v>2024-04-30</c:v>
                </c:pt>
                <c:pt idx="2956">
                  <c:v>2024-05-01</c:v>
                </c:pt>
                <c:pt idx="2957">
                  <c:v>2024-05-02</c:v>
                </c:pt>
                <c:pt idx="2958">
                  <c:v>2024-05-03</c:v>
                </c:pt>
                <c:pt idx="2959">
                  <c:v>2024-05-06</c:v>
                </c:pt>
                <c:pt idx="2960">
                  <c:v>2024-05-07</c:v>
                </c:pt>
                <c:pt idx="2961">
                  <c:v>2024-05-08</c:v>
                </c:pt>
                <c:pt idx="2962">
                  <c:v>2024-05-09</c:v>
                </c:pt>
                <c:pt idx="2963">
                  <c:v>2024-05-10</c:v>
                </c:pt>
                <c:pt idx="2964">
                  <c:v>2024-05-13</c:v>
                </c:pt>
                <c:pt idx="2965">
                  <c:v>2024-05-14</c:v>
                </c:pt>
                <c:pt idx="2966">
                  <c:v>2024-05-15</c:v>
                </c:pt>
                <c:pt idx="2967">
                  <c:v>2024-05-16</c:v>
                </c:pt>
                <c:pt idx="2968">
                  <c:v>2024-05-17</c:v>
                </c:pt>
                <c:pt idx="2969">
                  <c:v>2024-05-20</c:v>
                </c:pt>
                <c:pt idx="2970">
                  <c:v>2024-05-21</c:v>
                </c:pt>
                <c:pt idx="2971">
                  <c:v>2024-05-22</c:v>
                </c:pt>
                <c:pt idx="2972">
                  <c:v>2024-05-23</c:v>
                </c:pt>
                <c:pt idx="2973">
                  <c:v>2024-05-24</c:v>
                </c:pt>
                <c:pt idx="2974">
                  <c:v>2024-05-27</c:v>
                </c:pt>
                <c:pt idx="2975">
                  <c:v>2024-05-28</c:v>
                </c:pt>
                <c:pt idx="2976">
                  <c:v>2024-05-29</c:v>
                </c:pt>
                <c:pt idx="2977">
                  <c:v>2024-05-30</c:v>
                </c:pt>
                <c:pt idx="2978">
                  <c:v>2024-05-31</c:v>
                </c:pt>
                <c:pt idx="2979">
                  <c:v>2024-06-03</c:v>
                </c:pt>
                <c:pt idx="2980">
                  <c:v>2024-06-04</c:v>
                </c:pt>
                <c:pt idx="2981">
                  <c:v>2024-06-05</c:v>
                </c:pt>
                <c:pt idx="2982">
                  <c:v>2024-06-06</c:v>
                </c:pt>
                <c:pt idx="2983">
                  <c:v>2024-06-07</c:v>
                </c:pt>
                <c:pt idx="2984">
                  <c:v>2024-06-10</c:v>
                </c:pt>
                <c:pt idx="2985">
                  <c:v>2024-06-11</c:v>
                </c:pt>
                <c:pt idx="2986">
                  <c:v>2024-06-12</c:v>
                </c:pt>
                <c:pt idx="2987">
                  <c:v>2024-06-13</c:v>
                </c:pt>
                <c:pt idx="2988">
                  <c:v>2024-06-14</c:v>
                </c:pt>
                <c:pt idx="2989">
                  <c:v>2024-06-17</c:v>
                </c:pt>
                <c:pt idx="2990">
                  <c:v>2024-06-18</c:v>
                </c:pt>
                <c:pt idx="2991">
                  <c:v>2024-06-19</c:v>
                </c:pt>
                <c:pt idx="2992">
                  <c:v>2024-06-20</c:v>
                </c:pt>
                <c:pt idx="2993">
                  <c:v>2024-06-21</c:v>
                </c:pt>
                <c:pt idx="2994">
                  <c:v>2024-06-24</c:v>
                </c:pt>
                <c:pt idx="2995">
                  <c:v>2024-06-25</c:v>
                </c:pt>
                <c:pt idx="2996">
                  <c:v>2024-06-26</c:v>
                </c:pt>
                <c:pt idx="2997">
                  <c:v>2024-06-27</c:v>
                </c:pt>
                <c:pt idx="2998">
                  <c:v>2024-06-28</c:v>
                </c:pt>
                <c:pt idx="2999">
                  <c:v>2024-07-01</c:v>
                </c:pt>
                <c:pt idx="3000">
                  <c:v>2024-07-02</c:v>
                </c:pt>
                <c:pt idx="3001">
                  <c:v>2024-07-03</c:v>
                </c:pt>
                <c:pt idx="3002">
                  <c:v>2024-07-04</c:v>
                </c:pt>
                <c:pt idx="3003">
                  <c:v>2024-07-05</c:v>
                </c:pt>
                <c:pt idx="3004">
                  <c:v>2024-07-08</c:v>
                </c:pt>
                <c:pt idx="3005">
                  <c:v>2024-07-09</c:v>
                </c:pt>
                <c:pt idx="3006">
                  <c:v>2024-07-10</c:v>
                </c:pt>
                <c:pt idx="3007">
                  <c:v>2024-07-11</c:v>
                </c:pt>
                <c:pt idx="3008">
                  <c:v>2024-07-12</c:v>
                </c:pt>
                <c:pt idx="3009">
                  <c:v>2024-07-15</c:v>
                </c:pt>
                <c:pt idx="3010">
                  <c:v>2024-07-16</c:v>
                </c:pt>
                <c:pt idx="3011">
                  <c:v>2024-07-17</c:v>
                </c:pt>
                <c:pt idx="3012">
                  <c:v>2024-07-18</c:v>
                </c:pt>
                <c:pt idx="3013">
                  <c:v>2024-07-19</c:v>
                </c:pt>
                <c:pt idx="3014">
                  <c:v>2024-07-22</c:v>
                </c:pt>
                <c:pt idx="3015">
                  <c:v>2024-07-23</c:v>
                </c:pt>
                <c:pt idx="3016">
                  <c:v>2024-07-24</c:v>
                </c:pt>
                <c:pt idx="3017">
                  <c:v>2024-07-25</c:v>
                </c:pt>
                <c:pt idx="3018">
                  <c:v>2024-07-26</c:v>
                </c:pt>
                <c:pt idx="3019">
                  <c:v>2024-07-29</c:v>
                </c:pt>
                <c:pt idx="3020">
                  <c:v>2024-07-30</c:v>
                </c:pt>
                <c:pt idx="3021">
                  <c:v>2024-07-31</c:v>
                </c:pt>
                <c:pt idx="3022">
                  <c:v>2024-08-01</c:v>
                </c:pt>
                <c:pt idx="3023">
                  <c:v>2024-08-02</c:v>
                </c:pt>
                <c:pt idx="3024">
                  <c:v>2024-08-05</c:v>
                </c:pt>
                <c:pt idx="3025">
                  <c:v>2024-08-06</c:v>
                </c:pt>
                <c:pt idx="3026">
                  <c:v>2024-08-07</c:v>
                </c:pt>
                <c:pt idx="3027">
                  <c:v>2024-08-08</c:v>
                </c:pt>
                <c:pt idx="3028">
                  <c:v>2024-08-09</c:v>
                </c:pt>
                <c:pt idx="3029">
                  <c:v>2024-08-12</c:v>
                </c:pt>
                <c:pt idx="3030">
                  <c:v>2024-08-13</c:v>
                </c:pt>
                <c:pt idx="3031">
                  <c:v>2024-08-14</c:v>
                </c:pt>
                <c:pt idx="3032">
                  <c:v>2024-08-15</c:v>
                </c:pt>
                <c:pt idx="3033">
                  <c:v>2024-08-16</c:v>
                </c:pt>
                <c:pt idx="3034">
                  <c:v>2024-08-19</c:v>
                </c:pt>
                <c:pt idx="3035">
                  <c:v>2024-08-20</c:v>
                </c:pt>
                <c:pt idx="3036">
                  <c:v>2024-08-21</c:v>
                </c:pt>
                <c:pt idx="3037">
                  <c:v>2024-08-22</c:v>
                </c:pt>
                <c:pt idx="3038">
                  <c:v>2024-08-23</c:v>
                </c:pt>
                <c:pt idx="3039">
                  <c:v>2024-08-26</c:v>
                </c:pt>
                <c:pt idx="3040">
                  <c:v>2024-08-27</c:v>
                </c:pt>
                <c:pt idx="3041">
                  <c:v>2024-08-28</c:v>
                </c:pt>
                <c:pt idx="3042">
                  <c:v>2024-08-29</c:v>
                </c:pt>
                <c:pt idx="3043">
                  <c:v>2024-08-30</c:v>
                </c:pt>
                <c:pt idx="3044">
                  <c:v>2024-09-02</c:v>
                </c:pt>
                <c:pt idx="3045">
                  <c:v>2024-09-03</c:v>
                </c:pt>
                <c:pt idx="3046">
                  <c:v>2024-09-04</c:v>
                </c:pt>
                <c:pt idx="3047">
                  <c:v>2024-09-05</c:v>
                </c:pt>
                <c:pt idx="3048">
                  <c:v>2024-09-06</c:v>
                </c:pt>
                <c:pt idx="3049">
                  <c:v>2024-09-09</c:v>
                </c:pt>
                <c:pt idx="3050">
                  <c:v>2024-09-10</c:v>
                </c:pt>
                <c:pt idx="3051">
                  <c:v>2024-09-11</c:v>
                </c:pt>
                <c:pt idx="3052">
                  <c:v>2024-09-12</c:v>
                </c:pt>
                <c:pt idx="3053">
                  <c:v>2024-09-13</c:v>
                </c:pt>
                <c:pt idx="3054">
                  <c:v>2024-09-16</c:v>
                </c:pt>
                <c:pt idx="3055">
                  <c:v>2024-09-17</c:v>
                </c:pt>
                <c:pt idx="3056">
                  <c:v>2024-09-18</c:v>
                </c:pt>
                <c:pt idx="3057">
                  <c:v>2024-09-19</c:v>
                </c:pt>
                <c:pt idx="3058">
                  <c:v>2024-09-20</c:v>
                </c:pt>
                <c:pt idx="3059">
                  <c:v>2024-09-23</c:v>
                </c:pt>
                <c:pt idx="3060">
                  <c:v>2024-09-24</c:v>
                </c:pt>
                <c:pt idx="3061">
                  <c:v>2024-09-25</c:v>
                </c:pt>
                <c:pt idx="3062">
                  <c:v>2024-09-26</c:v>
                </c:pt>
                <c:pt idx="3063">
                  <c:v>2024-09-27</c:v>
                </c:pt>
                <c:pt idx="3064">
                  <c:v>2024-09-30</c:v>
                </c:pt>
                <c:pt idx="3065">
                  <c:v>2024-10-01</c:v>
                </c:pt>
                <c:pt idx="3066">
                  <c:v>2024-10-02</c:v>
                </c:pt>
                <c:pt idx="3067">
                  <c:v>2024-10-03</c:v>
                </c:pt>
                <c:pt idx="3068">
                  <c:v>2024-10-04</c:v>
                </c:pt>
                <c:pt idx="3069">
                  <c:v>2024-10-07</c:v>
                </c:pt>
                <c:pt idx="3070">
                  <c:v>2024-10-08</c:v>
                </c:pt>
                <c:pt idx="3071">
                  <c:v>2024-10-09</c:v>
                </c:pt>
                <c:pt idx="3072">
                  <c:v>2024-10-10</c:v>
                </c:pt>
                <c:pt idx="3073">
                  <c:v>2024-10-11</c:v>
                </c:pt>
                <c:pt idx="3074">
                  <c:v>2024-10-14</c:v>
                </c:pt>
                <c:pt idx="3075">
                  <c:v>2024-10-15</c:v>
                </c:pt>
                <c:pt idx="3076">
                  <c:v>2024-10-16</c:v>
                </c:pt>
                <c:pt idx="3077">
                  <c:v>2024-10-17</c:v>
                </c:pt>
                <c:pt idx="3078">
                  <c:v>2024-10-18</c:v>
                </c:pt>
                <c:pt idx="3079">
                  <c:v>2024-10-21</c:v>
                </c:pt>
                <c:pt idx="3080">
                  <c:v>2024-10-22</c:v>
                </c:pt>
                <c:pt idx="3081">
                  <c:v>2024-10-23</c:v>
                </c:pt>
                <c:pt idx="3082">
                  <c:v>2024-10-24</c:v>
                </c:pt>
                <c:pt idx="3083">
                  <c:v>2024-10-25</c:v>
                </c:pt>
                <c:pt idx="3084">
                  <c:v>2024-10-28</c:v>
                </c:pt>
                <c:pt idx="3085">
                  <c:v>2024-10-29</c:v>
                </c:pt>
                <c:pt idx="3086">
                  <c:v>2024-10-30</c:v>
                </c:pt>
                <c:pt idx="3087">
                  <c:v>2024-10-31</c:v>
                </c:pt>
                <c:pt idx="3088">
                  <c:v>2024-11-01</c:v>
                </c:pt>
                <c:pt idx="3089">
                  <c:v>2024-11-04</c:v>
                </c:pt>
                <c:pt idx="3090">
                  <c:v>2024-11-05</c:v>
                </c:pt>
                <c:pt idx="3091">
                  <c:v>2024-11-06</c:v>
                </c:pt>
                <c:pt idx="3092">
                  <c:v>2024-11-07</c:v>
                </c:pt>
                <c:pt idx="3093">
                  <c:v>2024-11-08</c:v>
                </c:pt>
                <c:pt idx="3094">
                  <c:v>2024-11-11</c:v>
                </c:pt>
                <c:pt idx="3095">
                  <c:v>2024-11-12</c:v>
                </c:pt>
                <c:pt idx="3096">
                  <c:v>2024-11-13</c:v>
                </c:pt>
                <c:pt idx="3097">
                  <c:v>2024-11-14</c:v>
                </c:pt>
                <c:pt idx="3098">
                  <c:v>2024-11-15</c:v>
                </c:pt>
                <c:pt idx="3099">
                  <c:v>2024-11-18</c:v>
                </c:pt>
                <c:pt idx="3100">
                  <c:v>2024-11-19</c:v>
                </c:pt>
                <c:pt idx="3101">
                  <c:v>2024-11-20</c:v>
                </c:pt>
                <c:pt idx="3102">
                  <c:v>2024-11-21</c:v>
                </c:pt>
                <c:pt idx="3103">
                  <c:v>2024-11-22</c:v>
                </c:pt>
                <c:pt idx="3104">
                  <c:v>2024-11-25</c:v>
                </c:pt>
                <c:pt idx="3105">
                  <c:v>2024-11-26</c:v>
                </c:pt>
                <c:pt idx="3106">
                  <c:v>2024-11-27</c:v>
                </c:pt>
                <c:pt idx="3107">
                  <c:v>2024-11-28</c:v>
                </c:pt>
                <c:pt idx="3108">
                  <c:v>2024-11-29</c:v>
                </c:pt>
                <c:pt idx="3109">
                  <c:v>2024-12-02</c:v>
                </c:pt>
                <c:pt idx="3110">
                  <c:v>2024-12-03</c:v>
                </c:pt>
                <c:pt idx="3111">
                  <c:v>2024-12-04</c:v>
                </c:pt>
                <c:pt idx="3112">
                  <c:v>2024-12-05</c:v>
                </c:pt>
                <c:pt idx="3113">
                  <c:v>2024-12-06</c:v>
                </c:pt>
                <c:pt idx="3114">
                  <c:v>2024-12-09</c:v>
                </c:pt>
                <c:pt idx="3115">
                  <c:v>2024-12-10</c:v>
                </c:pt>
                <c:pt idx="3116">
                  <c:v>2024-12-11</c:v>
                </c:pt>
                <c:pt idx="3117">
                  <c:v>2024-12-12</c:v>
                </c:pt>
                <c:pt idx="3118">
                  <c:v>2024-12-13</c:v>
                </c:pt>
                <c:pt idx="3119">
                  <c:v>2024-12-16</c:v>
                </c:pt>
                <c:pt idx="3120">
                  <c:v>2024-12-17</c:v>
                </c:pt>
                <c:pt idx="3121">
                  <c:v>2024-12-18</c:v>
                </c:pt>
                <c:pt idx="3122">
                  <c:v>2024-12-19</c:v>
                </c:pt>
                <c:pt idx="3123">
                  <c:v>2024-12-20</c:v>
                </c:pt>
                <c:pt idx="3124">
                  <c:v>2024-12-23</c:v>
                </c:pt>
                <c:pt idx="3125">
                  <c:v>2024-12-24</c:v>
                </c:pt>
                <c:pt idx="3126">
                  <c:v>2024-12-25</c:v>
                </c:pt>
                <c:pt idx="3127">
                  <c:v>2024-12-26</c:v>
                </c:pt>
                <c:pt idx="3128">
                  <c:v>2024-12-27</c:v>
                </c:pt>
                <c:pt idx="3129">
                  <c:v>2024-12-30</c:v>
                </c:pt>
                <c:pt idx="3130">
                  <c:v>2024-12-31</c:v>
                </c:pt>
                <c:pt idx="3131">
                  <c:v>2025-01-01</c:v>
                </c:pt>
                <c:pt idx="3132">
                  <c:v>2025-01-02</c:v>
                </c:pt>
                <c:pt idx="3133">
                  <c:v>2025-01-03</c:v>
                </c:pt>
                <c:pt idx="3134">
                  <c:v>2025-01-06</c:v>
                </c:pt>
                <c:pt idx="3135">
                  <c:v>2025-01-07</c:v>
                </c:pt>
                <c:pt idx="3136">
                  <c:v>2025-01-08</c:v>
                </c:pt>
                <c:pt idx="3137">
                  <c:v>2025-01-09</c:v>
                </c:pt>
                <c:pt idx="3138">
                  <c:v>2025-01-10</c:v>
                </c:pt>
                <c:pt idx="3139">
                  <c:v>2025-01-13</c:v>
                </c:pt>
                <c:pt idx="3140">
                  <c:v>2025-01-14</c:v>
                </c:pt>
                <c:pt idx="3141">
                  <c:v>2025-01-15</c:v>
                </c:pt>
                <c:pt idx="3142">
                  <c:v>2025-01-16</c:v>
                </c:pt>
                <c:pt idx="3143">
                  <c:v>2025-01-17</c:v>
                </c:pt>
                <c:pt idx="3144">
                  <c:v>2025-01-20</c:v>
                </c:pt>
                <c:pt idx="3145">
                  <c:v>2025-01-21</c:v>
                </c:pt>
                <c:pt idx="3146">
                  <c:v>2025-01-22</c:v>
                </c:pt>
                <c:pt idx="3147">
                  <c:v>2025-01-23</c:v>
                </c:pt>
                <c:pt idx="3148">
                  <c:v>2025-01-24</c:v>
                </c:pt>
                <c:pt idx="3149">
                  <c:v>2025-01-27</c:v>
                </c:pt>
                <c:pt idx="3150">
                  <c:v>2025-01-28</c:v>
                </c:pt>
                <c:pt idx="3151">
                  <c:v>2025-01-29</c:v>
                </c:pt>
                <c:pt idx="3152">
                  <c:v>2025-01-30</c:v>
                </c:pt>
                <c:pt idx="3153">
                  <c:v>2025-01-31</c:v>
                </c:pt>
                <c:pt idx="3154">
                  <c:v>2025-02-03</c:v>
                </c:pt>
                <c:pt idx="3155">
                  <c:v>2025-02-04</c:v>
                </c:pt>
                <c:pt idx="3156">
                  <c:v>2025-02-05</c:v>
                </c:pt>
                <c:pt idx="3157">
                  <c:v>2025-02-06</c:v>
                </c:pt>
                <c:pt idx="3158">
                  <c:v>2025-02-07</c:v>
                </c:pt>
                <c:pt idx="3159">
                  <c:v>2025-02-10</c:v>
                </c:pt>
                <c:pt idx="3160">
                  <c:v>2025-02-11</c:v>
                </c:pt>
                <c:pt idx="3161">
                  <c:v>2025-02-12</c:v>
                </c:pt>
                <c:pt idx="3162">
                  <c:v>2025-02-13</c:v>
                </c:pt>
                <c:pt idx="3163">
                  <c:v>2025-02-14</c:v>
                </c:pt>
                <c:pt idx="3164">
                  <c:v>2025-02-17</c:v>
                </c:pt>
                <c:pt idx="3165">
                  <c:v>2025-02-18</c:v>
                </c:pt>
                <c:pt idx="3166">
                  <c:v>2025-02-19</c:v>
                </c:pt>
                <c:pt idx="3167">
                  <c:v>2025-02-20</c:v>
                </c:pt>
                <c:pt idx="3168">
                  <c:v>2025-02-21</c:v>
                </c:pt>
                <c:pt idx="3169">
                  <c:v>2025-02-24</c:v>
                </c:pt>
                <c:pt idx="3170">
                  <c:v>2025-02-25</c:v>
                </c:pt>
                <c:pt idx="3171">
                  <c:v>2025-02-26</c:v>
                </c:pt>
                <c:pt idx="3172">
                  <c:v>2025-02-27</c:v>
                </c:pt>
                <c:pt idx="3173">
                  <c:v>2025-02-28</c:v>
                </c:pt>
                <c:pt idx="3174">
                  <c:v>2025-03-03</c:v>
                </c:pt>
                <c:pt idx="3175">
                  <c:v>2025-03-04</c:v>
                </c:pt>
                <c:pt idx="3176">
                  <c:v>2025-03-05</c:v>
                </c:pt>
                <c:pt idx="3177">
                  <c:v>2025-03-06</c:v>
                </c:pt>
                <c:pt idx="3178">
                  <c:v>2025-03-07</c:v>
                </c:pt>
                <c:pt idx="3179">
                  <c:v>2025-03-10</c:v>
                </c:pt>
                <c:pt idx="3180">
                  <c:v>2025-03-11</c:v>
                </c:pt>
                <c:pt idx="3181">
                  <c:v>2025-03-12</c:v>
                </c:pt>
                <c:pt idx="3182">
                  <c:v>2025-03-13</c:v>
                </c:pt>
                <c:pt idx="3183">
                  <c:v>2025-03-14</c:v>
                </c:pt>
                <c:pt idx="3184">
                  <c:v>2025-03-17</c:v>
                </c:pt>
                <c:pt idx="3185">
                  <c:v>2025-03-18</c:v>
                </c:pt>
                <c:pt idx="3186">
                  <c:v>2025-03-19</c:v>
                </c:pt>
                <c:pt idx="3187">
                  <c:v>2025-03-20</c:v>
                </c:pt>
                <c:pt idx="3188">
                  <c:v>2025-03-21</c:v>
                </c:pt>
                <c:pt idx="3189">
                  <c:v>2025-03-24</c:v>
                </c:pt>
                <c:pt idx="3190">
                  <c:v>2025-03-25</c:v>
                </c:pt>
                <c:pt idx="3191">
                  <c:v>2025-03-26</c:v>
                </c:pt>
                <c:pt idx="3192">
                  <c:v>2025-03-27</c:v>
                </c:pt>
                <c:pt idx="3193">
                  <c:v>2025-03-28</c:v>
                </c:pt>
                <c:pt idx="3194">
                  <c:v>2025-03-31</c:v>
                </c:pt>
                <c:pt idx="3195">
                  <c:v>2025-04-01</c:v>
                </c:pt>
                <c:pt idx="3196">
                  <c:v>2025-04-02</c:v>
                </c:pt>
                <c:pt idx="3197">
                  <c:v>2025-04-03</c:v>
                </c:pt>
                <c:pt idx="3198">
                  <c:v>2025-04-04</c:v>
                </c:pt>
                <c:pt idx="3199">
                  <c:v>2025-04-07</c:v>
                </c:pt>
                <c:pt idx="3200">
                  <c:v>2025-04-08</c:v>
                </c:pt>
                <c:pt idx="3201">
                  <c:v>2025-04-09</c:v>
                </c:pt>
                <c:pt idx="3202">
                  <c:v>2025-04-10</c:v>
                </c:pt>
                <c:pt idx="3203">
                  <c:v>2025-04-11</c:v>
                </c:pt>
                <c:pt idx="3204">
                  <c:v>2025-04-14</c:v>
                </c:pt>
                <c:pt idx="3205">
                  <c:v>2025-04-15</c:v>
                </c:pt>
                <c:pt idx="3206">
                  <c:v>2025-04-16</c:v>
                </c:pt>
                <c:pt idx="3207">
                  <c:v>2025-04-17</c:v>
                </c:pt>
                <c:pt idx="3208">
                  <c:v>2025-04-18</c:v>
                </c:pt>
                <c:pt idx="3209">
                  <c:v>2025-04-21</c:v>
                </c:pt>
                <c:pt idx="3210">
                  <c:v>2025-04-22</c:v>
                </c:pt>
                <c:pt idx="3211">
                  <c:v>2025-04-23</c:v>
                </c:pt>
                <c:pt idx="3212">
                  <c:v>2025-04-24</c:v>
                </c:pt>
                <c:pt idx="3213">
                  <c:v>2025-04-25</c:v>
                </c:pt>
                <c:pt idx="3214">
                  <c:v>2025-04-28</c:v>
                </c:pt>
                <c:pt idx="3215">
                  <c:v>2025-04-29</c:v>
                </c:pt>
                <c:pt idx="3216">
                  <c:v>2025-04-30</c:v>
                </c:pt>
                <c:pt idx="3217">
                  <c:v>2025-05-01</c:v>
                </c:pt>
                <c:pt idx="3218">
                  <c:v>2025-05-02</c:v>
                </c:pt>
                <c:pt idx="3219">
                  <c:v>2025-05-05</c:v>
                </c:pt>
                <c:pt idx="3220">
                  <c:v>2025-05-06</c:v>
                </c:pt>
                <c:pt idx="3221">
                  <c:v>2025-05-07</c:v>
                </c:pt>
                <c:pt idx="3222">
                  <c:v>2025-05-08</c:v>
                </c:pt>
                <c:pt idx="3223">
                  <c:v>2025-05-09</c:v>
                </c:pt>
                <c:pt idx="3224">
                  <c:v>2025-05-12</c:v>
                </c:pt>
                <c:pt idx="3225">
                  <c:v>2025-05-13</c:v>
                </c:pt>
                <c:pt idx="3226">
                  <c:v>2025-05-14</c:v>
                </c:pt>
                <c:pt idx="3227">
                  <c:v>2025-05-15</c:v>
                </c:pt>
                <c:pt idx="3228">
                  <c:v>2025-05-16</c:v>
                </c:pt>
                <c:pt idx="3229">
                  <c:v>2025-05-19</c:v>
                </c:pt>
                <c:pt idx="3230">
                  <c:v>2025-05-20</c:v>
                </c:pt>
                <c:pt idx="3231">
                  <c:v>2025-05-21</c:v>
                </c:pt>
                <c:pt idx="3232">
                  <c:v>2025-05-22</c:v>
                </c:pt>
                <c:pt idx="3233">
                  <c:v>2025-05-23</c:v>
                </c:pt>
                <c:pt idx="3234">
                  <c:v>2025-05-26</c:v>
                </c:pt>
                <c:pt idx="3235">
                  <c:v>2025-05-27</c:v>
                </c:pt>
                <c:pt idx="3236">
                  <c:v>2025-05-28</c:v>
                </c:pt>
                <c:pt idx="3237">
                  <c:v>2025-05-29</c:v>
                </c:pt>
                <c:pt idx="3238">
                  <c:v>2025-05-30</c:v>
                </c:pt>
                <c:pt idx="3239">
                  <c:v>2025-06-02</c:v>
                </c:pt>
                <c:pt idx="3240">
                  <c:v>2025-06-03</c:v>
                </c:pt>
                <c:pt idx="3241">
                  <c:v>2025-06-04</c:v>
                </c:pt>
                <c:pt idx="3242">
                  <c:v>2025-06-05</c:v>
                </c:pt>
                <c:pt idx="3243">
                  <c:v>2025-06-06</c:v>
                </c:pt>
                <c:pt idx="3244">
                  <c:v>2025-06-09</c:v>
                </c:pt>
                <c:pt idx="3245">
                  <c:v>2025-06-10</c:v>
                </c:pt>
                <c:pt idx="3246">
                  <c:v>2025-06-11</c:v>
                </c:pt>
                <c:pt idx="3247">
                  <c:v>2025-06-12</c:v>
                </c:pt>
                <c:pt idx="3248">
                  <c:v>2025-06-13</c:v>
                </c:pt>
                <c:pt idx="3249">
                  <c:v>2025-06-16</c:v>
                </c:pt>
                <c:pt idx="3250">
                  <c:v>2025-06-17</c:v>
                </c:pt>
                <c:pt idx="3251">
                  <c:v>2025-06-18</c:v>
                </c:pt>
                <c:pt idx="3252">
                  <c:v>2025-06-19</c:v>
                </c:pt>
                <c:pt idx="3253">
                  <c:v>2025-06-20</c:v>
                </c:pt>
                <c:pt idx="3254">
                  <c:v>2025-06-23</c:v>
                </c:pt>
                <c:pt idx="3255">
                  <c:v>2025-06-24</c:v>
                </c:pt>
                <c:pt idx="3256">
                  <c:v>2025-06-25</c:v>
                </c:pt>
                <c:pt idx="3257">
                  <c:v>2025-06-26</c:v>
                </c:pt>
                <c:pt idx="3258">
                  <c:v>2025-06-27</c:v>
                </c:pt>
                <c:pt idx="3259">
                  <c:v>2025-06-30</c:v>
                </c:pt>
                <c:pt idx="3260">
                  <c:v>2025-07-01</c:v>
                </c:pt>
                <c:pt idx="3261">
                  <c:v>2025-07-02</c:v>
                </c:pt>
                <c:pt idx="3262">
                  <c:v>2025-07-03</c:v>
                </c:pt>
                <c:pt idx="3263">
                  <c:v>2025-07-04</c:v>
                </c:pt>
                <c:pt idx="3264">
                  <c:v>2025-07-07</c:v>
                </c:pt>
                <c:pt idx="3265">
                  <c:v>2025-07-08</c:v>
                </c:pt>
                <c:pt idx="3266">
                  <c:v>2025-07-09</c:v>
                </c:pt>
                <c:pt idx="3267">
                  <c:v>2025-07-10</c:v>
                </c:pt>
                <c:pt idx="3268">
                  <c:v>2025-07-11</c:v>
                </c:pt>
                <c:pt idx="3269">
                  <c:v>2025-07-14</c:v>
                </c:pt>
                <c:pt idx="3270">
                  <c:v>2025-07-15</c:v>
                </c:pt>
                <c:pt idx="3271">
                  <c:v>2025-07-16</c:v>
                </c:pt>
                <c:pt idx="3272">
                  <c:v>2025-07-17</c:v>
                </c:pt>
                <c:pt idx="3273">
                  <c:v>2025-07-18</c:v>
                </c:pt>
                <c:pt idx="3274">
                  <c:v>2025-07-21</c:v>
                </c:pt>
                <c:pt idx="3275">
                  <c:v>2025-07-22</c:v>
                </c:pt>
                <c:pt idx="3276">
                  <c:v>2025-07-23</c:v>
                </c:pt>
                <c:pt idx="3277">
                  <c:v>2025-07-24</c:v>
                </c:pt>
                <c:pt idx="3278">
                  <c:v>2025-07-25</c:v>
                </c:pt>
                <c:pt idx="3279">
                  <c:v>2025-07-28</c:v>
                </c:pt>
                <c:pt idx="3280">
                  <c:v>2025-07-29</c:v>
                </c:pt>
                <c:pt idx="3281">
                  <c:v>2025-07-30</c:v>
                </c:pt>
                <c:pt idx="3282">
                  <c:v>2025-07-31</c:v>
                </c:pt>
                <c:pt idx="3283">
                  <c:v>2025-08-01</c:v>
                </c:pt>
                <c:pt idx="3284">
                  <c:v>2025-08-04</c:v>
                </c:pt>
                <c:pt idx="3285">
                  <c:v>2025-08-05</c:v>
                </c:pt>
                <c:pt idx="3286">
                  <c:v>2025-08-06</c:v>
                </c:pt>
                <c:pt idx="3287">
                  <c:v>2025-08-07</c:v>
                </c:pt>
                <c:pt idx="3288">
                  <c:v>2025-08-08</c:v>
                </c:pt>
                <c:pt idx="3289">
                  <c:v>2025-08-11</c:v>
                </c:pt>
                <c:pt idx="3290">
                  <c:v>2025-08-12</c:v>
                </c:pt>
                <c:pt idx="3291">
                  <c:v>2025-08-13</c:v>
                </c:pt>
                <c:pt idx="3292">
                  <c:v>2025-08-14</c:v>
                </c:pt>
                <c:pt idx="3293">
                  <c:v>2025-08-15</c:v>
                </c:pt>
                <c:pt idx="3294">
                  <c:v>2025-08-18</c:v>
                </c:pt>
                <c:pt idx="3295">
                  <c:v>2025-08-19</c:v>
                </c:pt>
                <c:pt idx="3296">
                  <c:v>2025-08-20</c:v>
                </c:pt>
                <c:pt idx="3297">
                  <c:v>2025-08-21</c:v>
                </c:pt>
                <c:pt idx="3298">
                  <c:v>2025-08-22</c:v>
                </c:pt>
                <c:pt idx="3299">
                  <c:v>2025-08-25</c:v>
                </c:pt>
                <c:pt idx="3300">
                  <c:v>2025-08-26</c:v>
                </c:pt>
                <c:pt idx="3301">
                  <c:v>2025-08-27</c:v>
                </c:pt>
                <c:pt idx="3302">
                  <c:v>2025-08-28</c:v>
                </c:pt>
                <c:pt idx="3303">
                  <c:v>2025-08-29</c:v>
                </c:pt>
                <c:pt idx="3304">
                  <c:v>2025-09-01</c:v>
                </c:pt>
                <c:pt idx="3305">
                  <c:v>2025-09-02</c:v>
                </c:pt>
                <c:pt idx="3306">
                  <c:v>2025-09-03</c:v>
                </c:pt>
                <c:pt idx="3307">
                  <c:v>2025-09-04</c:v>
                </c:pt>
                <c:pt idx="3308">
                  <c:v>2025-09-05</c:v>
                </c:pt>
                <c:pt idx="3309">
                  <c:v>2025-09-08</c:v>
                </c:pt>
                <c:pt idx="3310">
                  <c:v>2025-09-09</c:v>
                </c:pt>
                <c:pt idx="3311">
                  <c:v>2025-09-10</c:v>
                </c:pt>
                <c:pt idx="3312">
                  <c:v>2025-09-11</c:v>
                </c:pt>
                <c:pt idx="3313">
                  <c:v>2025-09-12</c:v>
                </c:pt>
                <c:pt idx="3314">
                  <c:v>2025-09-15</c:v>
                </c:pt>
                <c:pt idx="3315">
                  <c:v>2025-09-16</c:v>
                </c:pt>
                <c:pt idx="3316">
                  <c:v>2025-09-17</c:v>
                </c:pt>
                <c:pt idx="3317">
                  <c:v>2025-09-18</c:v>
                </c:pt>
                <c:pt idx="3318">
                  <c:v>2025-09-19</c:v>
                </c:pt>
                <c:pt idx="3319">
                  <c:v>2025-09-22</c:v>
                </c:pt>
                <c:pt idx="3320">
                  <c:v>2025-09-23</c:v>
                </c:pt>
                <c:pt idx="3321">
                  <c:v>2025-09-24</c:v>
                </c:pt>
                <c:pt idx="3322">
                  <c:v>2025-09-25</c:v>
                </c:pt>
                <c:pt idx="3323">
                  <c:v>2025-09-26</c:v>
                </c:pt>
                <c:pt idx="3324">
                  <c:v>2025-09-29</c:v>
                </c:pt>
                <c:pt idx="3325">
                  <c:v>2025-09-30</c:v>
                </c:pt>
                <c:pt idx="3326">
                  <c:v>2025-10-01</c:v>
                </c:pt>
                <c:pt idx="3327">
                  <c:v>2025-10-02</c:v>
                </c:pt>
                <c:pt idx="3328">
                  <c:v>2025-10-03</c:v>
                </c:pt>
                <c:pt idx="3329">
                  <c:v>2025-10-06</c:v>
                </c:pt>
                <c:pt idx="3330">
                  <c:v>2025-10-07</c:v>
                </c:pt>
                <c:pt idx="3331">
                  <c:v>2025-10-08</c:v>
                </c:pt>
                <c:pt idx="3332">
                  <c:v>2025-10-09</c:v>
                </c:pt>
                <c:pt idx="3333">
                  <c:v>2025-10-10</c:v>
                </c:pt>
                <c:pt idx="3334">
                  <c:v>2025-10-13</c:v>
                </c:pt>
                <c:pt idx="3335">
                  <c:v>2025-10-14</c:v>
                </c:pt>
                <c:pt idx="3336">
                  <c:v>2025-10-15</c:v>
                </c:pt>
                <c:pt idx="3337">
                  <c:v>2025-10-16</c:v>
                </c:pt>
                <c:pt idx="3338">
                  <c:v>2025-10-17</c:v>
                </c:pt>
                <c:pt idx="3339">
                  <c:v>2025-10-20</c:v>
                </c:pt>
                <c:pt idx="3340">
                  <c:v>2025-10-21</c:v>
                </c:pt>
                <c:pt idx="3341">
                  <c:v>2025-10-22</c:v>
                </c:pt>
                <c:pt idx="3342">
                  <c:v>2025-10-23</c:v>
                </c:pt>
                <c:pt idx="3343">
                  <c:v>2025-10-24</c:v>
                </c:pt>
                <c:pt idx="3344">
                  <c:v>2025-10-27</c:v>
                </c:pt>
                <c:pt idx="3345">
                  <c:v>2025-10-28</c:v>
                </c:pt>
                <c:pt idx="3346">
                  <c:v>2025-10-29</c:v>
                </c:pt>
                <c:pt idx="3347">
                  <c:v>2025-10-30</c:v>
                </c:pt>
                <c:pt idx="3348">
                  <c:v>2025-10-31</c:v>
                </c:pt>
                <c:pt idx="3349">
                  <c:v>2025-11-03</c:v>
                </c:pt>
                <c:pt idx="3350">
                  <c:v>2025-11-04</c:v>
                </c:pt>
                <c:pt idx="3351">
                  <c:v>2025-11-05</c:v>
                </c:pt>
                <c:pt idx="3352">
                  <c:v>2025-11-06</c:v>
                </c:pt>
                <c:pt idx="3353">
                  <c:v>2025-11-07</c:v>
                </c:pt>
                <c:pt idx="3354">
                  <c:v>2025-11-10</c:v>
                </c:pt>
                <c:pt idx="3355">
                  <c:v>2025-11-11</c:v>
                </c:pt>
                <c:pt idx="3356">
                  <c:v>2025-11-12</c:v>
                </c:pt>
                <c:pt idx="3357">
                  <c:v>2025-11-13</c:v>
                </c:pt>
                <c:pt idx="3358">
                  <c:v>2025-11-14</c:v>
                </c:pt>
                <c:pt idx="3359">
                  <c:v>2025-11-17</c:v>
                </c:pt>
                <c:pt idx="3360">
                  <c:v>2025-11-18</c:v>
                </c:pt>
                <c:pt idx="3361">
                  <c:v>2025-11-19</c:v>
                </c:pt>
                <c:pt idx="3362">
                  <c:v>2025-11-20</c:v>
                </c:pt>
                <c:pt idx="3363">
                  <c:v>2025-11-21</c:v>
                </c:pt>
                <c:pt idx="3364">
                  <c:v>2025-11-24</c:v>
                </c:pt>
                <c:pt idx="3365">
                  <c:v>2025-11-25</c:v>
                </c:pt>
                <c:pt idx="3366">
                  <c:v>2025-11-26</c:v>
                </c:pt>
                <c:pt idx="3367">
                  <c:v>2025-11-27</c:v>
                </c:pt>
                <c:pt idx="3368">
                  <c:v>2025-11-28</c:v>
                </c:pt>
                <c:pt idx="3369">
                  <c:v>2025-12-01</c:v>
                </c:pt>
                <c:pt idx="3370">
                  <c:v>2025-12-02</c:v>
                </c:pt>
                <c:pt idx="3371">
                  <c:v>2025-12-03</c:v>
                </c:pt>
                <c:pt idx="3372">
                  <c:v>2025-12-04</c:v>
                </c:pt>
                <c:pt idx="3373">
                  <c:v>2025-12-05</c:v>
                </c:pt>
                <c:pt idx="3374">
                  <c:v>2025-12-08</c:v>
                </c:pt>
                <c:pt idx="3375">
                  <c:v>2025-12-09</c:v>
                </c:pt>
                <c:pt idx="3376">
                  <c:v>2025-12-10</c:v>
                </c:pt>
                <c:pt idx="3377">
                  <c:v>2025-12-11</c:v>
                </c:pt>
                <c:pt idx="3378">
                  <c:v>2025-12-12</c:v>
                </c:pt>
                <c:pt idx="3379">
                  <c:v>2025-12-15</c:v>
                </c:pt>
                <c:pt idx="3380">
                  <c:v>2025-12-16</c:v>
                </c:pt>
                <c:pt idx="3381">
                  <c:v>2025-12-17</c:v>
                </c:pt>
                <c:pt idx="3382">
                  <c:v>2025-12-18</c:v>
                </c:pt>
                <c:pt idx="3383">
                  <c:v>2025-12-19</c:v>
                </c:pt>
                <c:pt idx="3384">
                  <c:v>2025-12-22</c:v>
                </c:pt>
                <c:pt idx="3385">
                  <c:v>2025-12-23</c:v>
                </c:pt>
                <c:pt idx="3386">
                  <c:v>2025-12-24</c:v>
                </c:pt>
                <c:pt idx="3387">
                  <c:v>2025-12-25</c:v>
                </c:pt>
                <c:pt idx="3388">
                  <c:v>2025-12-26</c:v>
                </c:pt>
                <c:pt idx="3389">
                  <c:v>2025-12-29</c:v>
                </c:pt>
                <c:pt idx="3390">
                  <c:v>2025-12-30</c:v>
                </c:pt>
                <c:pt idx="3391">
                  <c:v>2025-12-31</c:v>
                </c:pt>
              </c:strCache>
            </c:strRef>
          </c:cat>
          <c:val>
            <c:numRef>
              <c:f>'Daily Values ($)'!$B$3:$B$3394</c:f>
              <c:numCache>
                <c:formatCode>\$#,##0.00</c:formatCode>
                <c:ptCount val="3392"/>
                <c:pt idx="0">
                  <c:v>10000</c:v>
                </c:pt>
                <c:pt idx="1">
                  <c:v>10000</c:v>
                </c:pt>
                <c:pt idx="2">
                  <c:v>9977.41</c:v>
                </c:pt>
                <c:pt idx="3">
                  <c:v>10021.23</c:v>
                </c:pt>
                <c:pt idx="4">
                  <c:v>9993.84</c:v>
                </c:pt>
                <c:pt idx="5">
                  <c:v>9965.09</c:v>
                </c:pt>
                <c:pt idx="6">
                  <c:v>9990.41</c:v>
                </c:pt>
                <c:pt idx="7">
                  <c:v>10069.84</c:v>
                </c:pt>
                <c:pt idx="8">
                  <c:v>10069.15</c:v>
                </c:pt>
                <c:pt idx="9">
                  <c:v>10062.31</c:v>
                </c:pt>
                <c:pt idx="10">
                  <c:v>10069.15</c:v>
                </c:pt>
                <c:pt idx="11">
                  <c:v>10067.780000000001</c:v>
                </c:pt>
                <c:pt idx="12">
                  <c:v>10130.5</c:v>
                </c:pt>
                <c:pt idx="13">
                  <c:v>10144.32</c:v>
                </c:pt>
                <c:pt idx="14">
                  <c:v>10196.379999999999</c:v>
                </c:pt>
                <c:pt idx="15">
                  <c:v>10196.379999999999</c:v>
                </c:pt>
                <c:pt idx="16">
                  <c:v>10202.59</c:v>
                </c:pt>
                <c:pt idx="17">
                  <c:v>10204.950000000001</c:v>
                </c:pt>
                <c:pt idx="18">
                  <c:v>10430.17</c:v>
                </c:pt>
                <c:pt idx="19">
                  <c:v>10427.57</c:v>
                </c:pt>
                <c:pt idx="20">
                  <c:v>10370.69</c:v>
                </c:pt>
                <c:pt idx="21">
                  <c:v>10379.14</c:v>
                </c:pt>
                <c:pt idx="22">
                  <c:v>10345.58</c:v>
                </c:pt>
                <c:pt idx="23">
                  <c:v>10444.299999999999</c:v>
                </c:pt>
                <c:pt idx="24">
                  <c:v>10371.32</c:v>
                </c:pt>
                <c:pt idx="25">
                  <c:v>10502.82</c:v>
                </c:pt>
                <c:pt idx="26">
                  <c:v>10541.44</c:v>
                </c:pt>
                <c:pt idx="27">
                  <c:v>10512.44</c:v>
                </c:pt>
                <c:pt idx="28">
                  <c:v>10769.19</c:v>
                </c:pt>
                <c:pt idx="29">
                  <c:v>10790.54</c:v>
                </c:pt>
                <c:pt idx="30">
                  <c:v>10779.43</c:v>
                </c:pt>
                <c:pt idx="31">
                  <c:v>10830.05</c:v>
                </c:pt>
                <c:pt idx="32">
                  <c:v>10835.37</c:v>
                </c:pt>
                <c:pt idx="33">
                  <c:v>10868.57</c:v>
                </c:pt>
                <c:pt idx="34">
                  <c:v>10934.72</c:v>
                </c:pt>
                <c:pt idx="35">
                  <c:v>10934.72</c:v>
                </c:pt>
                <c:pt idx="36">
                  <c:v>10665.08</c:v>
                </c:pt>
                <c:pt idx="37">
                  <c:v>10516.26</c:v>
                </c:pt>
                <c:pt idx="38">
                  <c:v>10613.74</c:v>
                </c:pt>
                <c:pt idx="39">
                  <c:v>10370.42</c:v>
                </c:pt>
                <c:pt idx="40">
                  <c:v>10474.16</c:v>
                </c:pt>
                <c:pt idx="41">
                  <c:v>10636.16</c:v>
                </c:pt>
                <c:pt idx="42">
                  <c:v>10667.17</c:v>
                </c:pt>
                <c:pt idx="43">
                  <c:v>10702.43</c:v>
                </c:pt>
                <c:pt idx="44">
                  <c:v>10784.72</c:v>
                </c:pt>
                <c:pt idx="45">
                  <c:v>10911.91</c:v>
                </c:pt>
                <c:pt idx="46">
                  <c:v>10917.47</c:v>
                </c:pt>
                <c:pt idx="47">
                  <c:v>10876.63</c:v>
                </c:pt>
                <c:pt idx="48">
                  <c:v>10924.04</c:v>
                </c:pt>
                <c:pt idx="49">
                  <c:v>10941.17</c:v>
                </c:pt>
                <c:pt idx="50">
                  <c:v>10898.9</c:v>
                </c:pt>
                <c:pt idx="51">
                  <c:v>10957.81</c:v>
                </c:pt>
                <c:pt idx="52">
                  <c:v>11011.82</c:v>
                </c:pt>
                <c:pt idx="53">
                  <c:v>10997.27</c:v>
                </c:pt>
                <c:pt idx="54">
                  <c:v>10936.58</c:v>
                </c:pt>
                <c:pt idx="55">
                  <c:v>10911.18</c:v>
                </c:pt>
                <c:pt idx="56">
                  <c:v>10987.4</c:v>
                </c:pt>
                <c:pt idx="57">
                  <c:v>10893.54</c:v>
                </c:pt>
                <c:pt idx="58">
                  <c:v>10981.04</c:v>
                </c:pt>
                <c:pt idx="59">
                  <c:v>10935.17</c:v>
                </c:pt>
                <c:pt idx="60">
                  <c:v>11022.69</c:v>
                </c:pt>
                <c:pt idx="61">
                  <c:v>11022.69</c:v>
                </c:pt>
                <c:pt idx="62">
                  <c:v>11056.56</c:v>
                </c:pt>
                <c:pt idx="63">
                  <c:v>11012.8</c:v>
                </c:pt>
                <c:pt idx="64">
                  <c:v>11012.8</c:v>
                </c:pt>
                <c:pt idx="65">
                  <c:v>11067.14</c:v>
                </c:pt>
                <c:pt idx="66">
                  <c:v>10954.93</c:v>
                </c:pt>
                <c:pt idx="67">
                  <c:v>10999.39</c:v>
                </c:pt>
                <c:pt idx="68">
                  <c:v>10949.99</c:v>
                </c:pt>
                <c:pt idx="69">
                  <c:v>11024.1</c:v>
                </c:pt>
                <c:pt idx="70">
                  <c:v>11062.2</c:v>
                </c:pt>
                <c:pt idx="71">
                  <c:v>11197.7</c:v>
                </c:pt>
                <c:pt idx="72">
                  <c:v>11234.4</c:v>
                </c:pt>
                <c:pt idx="73">
                  <c:v>11206.88</c:v>
                </c:pt>
                <c:pt idx="74">
                  <c:v>10947.17</c:v>
                </c:pt>
                <c:pt idx="75">
                  <c:v>11108.78</c:v>
                </c:pt>
                <c:pt idx="76">
                  <c:v>10946.47</c:v>
                </c:pt>
                <c:pt idx="77">
                  <c:v>10875.52</c:v>
                </c:pt>
                <c:pt idx="78">
                  <c:v>11009.46</c:v>
                </c:pt>
                <c:pt idx="79">
                  <c:v>11105.86</c:v>
                </c:pt>
                <c:pt idx="80">
                  <c:v>11212.44</c:v>
                </c:pt>
                <c:pt idx="81">
                  <c:v>11309.9</c:v>
                </c:pt>
                <c:pt idx="82">
                  <c:v>11651.14</c:v>
                </c:pt>
                <c:pt idx="83">
                  <c:v>11596.18</c:v>
                </c:pt>
                <c:pt idx="84">
                  <c:v>11694</c:v>
                </c:pt>
                <c:pt idx="85">
                  <c:v>11789.19</c:v>
                </c:pt>
                <c:pt idx="86">
                  <c:v>11770.89</c:v>
                </c:pt>
                <c:pt idx="87">
                  <c:v>11965.01</c:v>
                </c:pt>
                <c:pt idx="88">
                  <c:v>12211.46</c:v>
                </c:pt>
                <c:pt idx="89">
                  <c:v>12254.48</c:v>
                </c:pt>
                <c:pt idx="90">
                  <c:v>12310.31</c:v>
                </c:pt>
                <c:pt idx="91">
                  <c:v>12335.26</c:v>
                </c:pt>
                <c:pt idx="92">
                  <c:v>12308.18</c:v>
                </c:pt>
                <c:pt idx="93">
                  <c:v>12421.99</c:v>
                </c:pt>
                <c:pt idx="94">
                  <c:v>12359.81</c:v>
                </c:pt>
                <c:pt idx="95">
                  <c:v>12497.12</c:v>
                </c:pt>
                <c:pt idx="96">
                  <c:v>12659.69</c:v>
                </c:pt>
                <c:pt idx="97">
                  <c:v>12520.19</c:v>
                </c:pt>
                <c:pt idx="98">
                  <c:v>12701.61</c:v>
                </c:pt>
                <c:pt idx="99">
                  <c:v>12639.62</c:v>
                </c:pt>
                <c:pt idx="100">
                  <c:v>12605.48</c:v>
                </c:pt>
                <c:pt idx="101">
                  <c:v>12408.49</c:v>
                </c:pt>
                <c:pt idx="102">
                  <c:v>12505.59</c:v>
                </c:pt>
                <c:pt idx="103">
                  <c:v>12467.04</c:v>
                </c:pt>
                <c:pt idx="104">
                  <c:v>12425.92</c:v>
                </c:pt>
                <c:pt idx="105">
                  <c:v>12425.92</c:v>
                </c:pt>
                <c:pt idx="106">
                  <c:v>12309.27</c:v>
                </c:pt>
                <c:pt idx="107">
                  <c:v>12373.61</c:v>
                </c:pt>
                <c:pt idx="108">
                  <c:v>12203.59</c:v>
                </c:pt>
                <c:pt idx="109">
                  <c:v>12208.06</c:v>
                </c:pt>
                <c:pt idx="110">
                  <c:v>12024.05</c:v>
                </c:pt>
                <c:pt idx="111">
                  <c:v>11883.68</c:v>
                </c:pt>
                <c:pt idx="112">
                  <c:v>11981.64</c:v>
                </c:pt>
                <c:pt idx="113">
                  <c:v>12177.96</c:v>
                </c:pt>
                <c:pt idx="114">
                  <c:v>12139.65</c:v>
                </c:pt>
                <c:pt idx="115">
                  <c:v>11985.96</c:v>
                </c:pt>
                <c:pt idx="116">
                  <c:v>11899.16</c:v>
                </c:pt>
                <c:pt idx="117">
                  <c:v>12065.65</c:v>
                </c:pt>
                <c:pt idx="118">
                  <c:v>11989.84</c:v>
                </c:pt>
                <c:pt idx="119">
                  <c:v>12097.67</c:v>
                </c:pt>
                <c:pt idx="120">
                  <c:v>12182.1</c:v>
                </c:pt>
                <c:pt idx="121">
                  <c:v>12008.08</c:v>
                </c:pt>
                <c:pt idx="122">
                  <c:v>11701.6</c:v>
                </c:pt>
                <c:pt idx="123">
                  <c:v>11837.03</c:v>
                </c:pt>
                <c:pt idx="124">
                  <c:v>11619.32</c:v>
                </c:pt>
                <c:pt idx="125">
                  <c:v>11753.83</c:v>
                </c:pt>
                <c:pt idx="126">
                  <c:v>11906.3</c:v>
                </c:pt>
                <c:pt idx="127">
                  <c:v>11985.62</c:v>
                </c:pt>
                <c:pt idx="128">
                  <c:v>11942.49</c:v>
                </c:pt>
                <c:pt idx="129">
                  <c:v>11994.79</c:v>
                </c:pt>
                <c:pt idx="130">
                  <c:v>11990.19</c:v>
                </c:pt>
                <c:pt idx="131">
                  <c:v>11973.75</c:v>
                </c:pt>
                <c:pt idx="132">
                  <c:v>12105.07</c:v>
                </c:pt>
                <c:pt idx="133">
                  <c:v>12105.07</c:v>
                </c:pt>
                <c:pt idx="134">
                  <c:v>12129.71</c:v>
                </c:pt>
                <c:pt idx="135">
                  <c:v>12095.3</c:v>
                </c:pt>
                <c:pt idx="136">
                  <c:v>12026.64</c:v>
                </c:pt>
                <c:pt idx="137">
                  <c:v>12187.88</c:v>
                </c:pt>
                <c:pt idx="138">
                  <c:v>12191.1</c:v>
                </c:pt>
                <c:pt idx="139">
                  <c:v>12278.4</c:v>
                </c:pt>
                <c:pt idx="140">
                  <c:v>12276.48</c:v>
                </c:pt>
                <c:pt idx="141">
                  <c:v>12329.57</c:v>
                </c:pt>
                <c:pt idx="142">
                  <c:v>12400.24</c:v>
                </c:pt>
                <c:pt idx="143">
                  <c:v>12421.5</c:v>
                </c:pt>
                <c:pt idx="144">
                  <c:v>12445.73</c:v>
                </c:pt>
                <c:pt idx="145">
                  <c:v>12419.3</c:v>
                </c:pt>
                <c:pt idx="146">
                  <c:v>12368.11</c:v>
                </c:pt>
                <c:pt idx="147">
                  <c:v>12326.2</c:v>
                </c:pt>
                <c:pt idx="148">
                  <c:v>12366.36</c:v>
                </c:pt>
                <c:pt idx="149">
                  <c:v>12329.85</c:v>
                </c:pt>
                <c:pt idx="150">
                  <c:v>12354.89</c:v>
                </c:pt>
                <c:pt idx="151">
                  <c:v>12348.79</c:v>
                </c:pt>
                <c:pt idx="152">
                  <c:v>12559.88</c:v>
                </c:pt>
                <c:pt idx="153">
                  <c:v>12747.6</c:v>
                </c:pt>
                <c:pt idx="154">
                  <c:v>12695.12</c:v>
                </c:pt>
                <c:pt idx="155">
                  <c:v>12595.21</c:v>
                </c:pt>
                <c:pt idx="156">
                  <c:v>12513.25</c:v>
                </c:pt>
                <c:pt idx="157">
                  <c:v>12558.84</c:v>
                </c:pt>
                <c:pt idx="158">
                  <c:v>12506.83</c:v>
                </c:pt>
                <c:pt idx="159">
                  <c:v>12482.59</c:v>
                </c:pt>
                <c:pt idx="160">
                  <c:v>12509.24</c:v>
                </c:pt>
                <c:pt idx="161">
                  <c:v>12488.42</c:v>
                </c:pt>
                <c:pt idx="162">
                  <c:v>12305.99</c:v>
                </c:pt>
                <c:pt idx="163">
                  <c:v>12346.17</c:v>
                </c:pt>
                <c:pt idx="164">
                  <c:v>12301.96</c:v>
                </c:pt>
                <c:pt idx="165">
                  <c:v>12380.09</c:v>
                </c:pt>
                <c:pt idx="166">
                  <c:v>12295.3</c:v>
                </c:pt>
                <c:pt idx="167">
                  <c:v>12512.32</c:v>
                </c:pt>
                <c:pt idx="168">
                  <c:v>12520.88</c:v>
                </c:pt>
                <c:pt idx="169">
                  <c:v>12518.37</c:v>
                </c:pt>
                <c:pt idx="170">
                  <c:v>12276.25</c:v>
                </c:pt>
                <c:pt idx="171">
                  <c:v>12282.96</c:v>
                </c:pt>
                <c:pt idx="172">
                  <c:v>12393.08</c:v>
                </c:pt>
                <c:pt idx="173">
                  <c:v>12316.48</c:v>
                </c:pt>
                <c:pt idx="174">
                  <c:v>12412.32</c:v>
                </c:pt>
                <c:pt idx="175">
                  <c:v>12412.32</c:v>
                </c:pt>
                <c:pt idx="176">
                  <c:v>12515.01</c:v>
                </c:pt>
                <c:pt idx="177">
                  <c:v>12530.86</c:v>
                </c:pt>
                <c:pt idx="178">
                  <c:v>12536.9</c:v>
                </c:pt>
                <c:pt idx="179">
                  <c:v>12656.96</c:v>
                </c:pt>
                <c:pt idx="180">
                  <c:v>12750.58</c:v>
                </c:pt>
                <c:pt idx="181">
                  <c:v>12790.6</c:v>
                </c:pt>
                <c:pt idx="182">
                  <c:v>12756.63</c:v>
                </c:pt>
                <c:pt idx="183">
                  <c:v>12785.32</c:v>
                </c:pt>
                <c:pt idx="184">
                  <c:v>12859.31</c:v>
                </c:pt>
                <c:pt idx="185">
                  <c:v>12916.7</c:v>
                </c:pt>
                <c:pt idx="186">
                  <c:v>13066.2</c:v>
                </c:pt>
                <c:pt idx="187">
                  <c:v>13044.3</c:v>
                </c:pt>
                <c:pt idx="188">
                  <c:v>12953.1</c:v>
                </c:pt>
                <c:pt idx="189">
                  <c:v>12893.16</c:v>
                </c:pt>
                <c:pt idx="190">
                  <c:v>12862.81</c:v>
                </c:pt>
                <c:pt idx="191">
                  <c:v>12825.64</c:v>
                </c:pt>
                <c:pt idx="192">
                  <c:v>12874.95</c:v>
                </c:pt>
                <c:pt idx="193">
                  <c:v>12815.77</c:v>
                </c:pt>
                <c:pt idx="194">
                  <c:v>12747.49</c:v>
                </c:pt>
                <c:pt idx="195">
                  <c:v>12848.4</c:v>
                </c:pt>
                <c:pt idx="196">
                  <c:v>12836.25</c:v>
                </c:pt>
                <c:pt idx="197">
                  <c:v>12717.89</c:v>
                </c:pt>
                <c:pt idx="198">
                  <c:v>12814.26</c:v>
                </c:pt>
                <c:pt idx="199">
                  <c:v>12703.48</c:v>
                </c:pt>
                <c:pt idx="200">
                  <c:v>12555.52</c:v>
                </c:pt>
                <c:pt idx="201">
                  <c:v>12564.63</c:v>
                </c:pt>
                <c:pt idx="202">
                  <c:v>12832.57</c:v>
                </c:pt>
                <c:pt idx="203">
                  <c:v>12745.24</c:v>
                </c:pt>
                <c:pt idx="204">
                  <c:v>12812.33</c:v>
                </c:pt>
                <c:pt idx="205">
                  <c:v>12716.79</c:v>
                </c:pt>
                <c:pt idx="206">
                  <c:v>12874.86</c:v>
                </c:pt>
                <c:pt idx="207">
                  <c:v>12968.53</c:v>
                </c:pt>
                <c:pt idx="208">
                  <c:v>13032.66</c:v>
                </c:pt>
                <c:pt idx="209">
                  <c:v>12987.54</c:v>
                </c:pt>
                <c:pt idx="210">
                  <c:v>13066.14</c:v>
                </c:pt>
                <c:pt idx="211">
                  <c:v>13028.11</c:v>
                </c:pt>
                <c:pt idx="212">
                  <c:v>13162.03</c:v>
                </c:pt>
                <c:pt idx="213">
                  <c:v>13288.84</c:v>
                </c:pt>
                <c:pt idx="214">
                  <c:v>13214.21</c:v>
                </c:pt>
                <c:pt idx="215">
                  <c:v>13381.58</c:v>
                </c:pt>
                <c:pt idx="216">
                  <c:v>13328.13</c:v>
                </c:pt>
                <c:pt idx="217">
                  <c:v>13331.09</c:v>
                </c:pt>
                <c:pt idx="218">
                  <c:v>13346.93</c:v>
                </c:pt>
                <c:pt idx="219">
                  <c:v>13506.38</c:v>
                </c:pt>
                <c:pt idx="220">
                  <c:v>13486.26</c:v>
                </c:pt>
                <c:pt idx="221">
                  <c:v>13410.36</c:v>
                </c:pt>
                <c:pt idx="222">
                  <c:v>13231.6</c:v>
                </c:pt>
                <c:pt idx="223">
                  <c:v>13374.27</c:v>
                </c:pt>
                <c:pt idx="224">
                  <c:v>13461.35</c:v>
                </c:pt>
                <c:pt idx="225">
                  <c:v>13557.34</c:v>
                </c:pt>
                <c:pt idx="226">
                  <c:v>13609.52</c:v>
                </c:pt>
                <c:pt idx="227">
                  <c:v>13704.6</c:v>
                </c:pt>
                <c:pt idx="228">
                  <c:v>13773.75</c:v>
                </c:pt>
                <c:pt idx="229">
                  <c:v>13624.62</c:v>
                </c:pt>
                <c:pt idx="230">
                  <c:v>13535.8</c:v>
                </c:pt>
                <c:pt idx="231">
                  <c:v>13516.46</c:v>
                </c:pt>
                <c:pt idx="232">
                  <c:v>13782.44</c:v>
                </c:pt>
                <c:pt idx="233">
                  <c:v>13824.58</c:v>
                </c:pt>
                <c:pt idx="234">
                  <c:v>13810.1</c:v>
                </c:pt>
                <c:pt idx="235">
                  <c:v>13870.07</c:v>
                </c:pt>
                <c:pt idx="236">
                  <c:v>13912.71</c:v>
                </c:pt>
                <c:pt idx="237">
                  <c:v>13891.11</c:v>
                </c:pt>
                <c:pt idx="238">
                  <c:v>13891.11</c:v>
                </c:pt>
                <c:pt idx="239">
                  <c:v>13838.87</c:v>
                </c:pt>
                <c:pt idx="240">
                  <c:v>13788.44</c:v>
                </c:pt>
                <c:pt idx="241">
                  <c:v>13730.27</c:v>
                </c:pt>
                <c:pt idx="242">
                  <c:v>13665.8</c:v>
                </c:pt>
                <c:pt idx="243">
                  <c:v>13834.77</c:v>
                </c:pt>
                <c:pt idx="244">
                  <c:v>13865.17</c:v>
                </c:pt>
                <c:pt idx="245">
                  <c:v>13822.2</c:v>
                </c:pt>
                <c:pt idx="246">
                  <c:v>13688.04</c:v>
                </c:pt>
                <c:pt idx="247">
                  <c:v>13636.79</c:v>
                </c:pt>
                <c:pt idx="248">
                  <c:v>13633.23</c:v>
                </c:pt>
                <c:pt idx="249">
                  <c:v>13699.17</c:v>
                </c:pt>
                <c:pt idx="250">
                  <c:v>13655.6</c:v>
                </c:pt>
                <c:pt idx="251">
                  <c:v>13888.73</c:v>
                </c:pt>
                <c:pt idx="252">
                  <c:v>13872.68</c:v>
                </c:pt>
                <c:pt idx="253">
                  <c:v>13953.37</c:v>
                </c:pt>
                <c:pt idx="254">
                  <c:v>14027.92</c:v>
                </c:pt>
                <c:pt idx="255">
                  <c:v>14058.66</c:v>
                </c:pt>
                <c:pt idx="256">
                  <c:v>14130.13</c:v>
                </c:pt>
                <c:pt idx="257">
                  <c:v>14130.13</c:v>
                </c:pt>
                <c:pt idx="258">
                  <c:v>14129.37</c:v>
                </c:pt>
                <c:pt idx="259">
                  <c:v>14127.06</c:v>
                </c:pt>
                <c:pt idx="260">
                  <c:v>14193.93</c:v>
                </c:pt>
                <c:pt idx="261">
                  <c:v>14057.89</c:v>
                </c:pt>
                <c:pt idx="262">
                  <c:v>14057.89</c:v>
                </c:pt>
                <c:pt idx="263">
                  <c:v>14055.59</c:v>
                </c:pt>
                <c:pt idx="264">
                  <c:v>14014.85</c:v>
                </c:pt>
                <c:pt idx="265">
                  <c:v>14100.93</c:v>
                </c:pt>
                <c:pt idx="266">
                  <c:v>14104.01</c:v>
                </c:pt>
                <c:pt idx="267">
                  <c:v>14113.22</c:v>
                </c:pt>
                <c:pt idx="268">
                  <c:v>14151.65</c:v>
                </c:pt>
                <c:pt idx="269">
                  <c:v>13963.37</c:v>
                </c:pt>
                <c:pt idx="270">
                  <c:v>14115.53</c:v>
                </c:pt>
                <c:pt idx="271">
                  <c:v>14191.62</c:v>
                </c:pt>
                <c:pt idx="272">
                  <c:v>14173.17</c:v>
                </c:pt>
                <c:pt idx="273">
                  <c:v>14113.22</c:v>
                </c:pt>
                <c:pt idx="274">
                  <c:v>14154.73</c:v>
                </c:pt>
                <c:pt idx="275">
                  <c:v>14151.5</c:v>
                </c:pt>
                <c:pt idx="276">
                  <c:v>14204.05</c:v>
                </c:pt>
                <c:pt idx="277">
                  <c:v>14072.96</c:v>
                </c:pt>
                <c:pt idx="278">
                  <c:v>13724.76</c:v>
                </c:pt>
                <c:pt idx="279">
                  <c:v>13617.55</c:v>
                </c:pt>
                <c:pt idx="280">
                  <c:v>13758.49</c:v>
                </c:pt>
                <c:pt idx="281">
                  <c:v>13537.1</c:v>
                </c:pt>
                <c:pt idx="282">
                  <c:v>13639.14</c:v>
                </c:pt>
                <c:pt idx="283">
                  <c:v>13526.38</c:v>
                </c:pt>
                <c:pt idx="284">
                  <c:v>13123.16</c:v>
                </c:pt>
                <c:pt idx="285">
                  <c:v>13228.64</c:v>
                </c:pt>
                <c:pt idx="286">
                  <c:v>13271.61</c:v>
                </c:pt>
                <c:pt idx="287">
                  <c:v>13435.95</c:v>
                </c:pt>
                <c:pt idx="288">
                  <c:v>13725.48</c:v>
                </c:pt>
                <c:pt idx="289">
                  <c:v>13688.87</c:v>
                </c:pt>
                <c:pt idx="290">
                  <c:v>13866.84</c:v>
                </c:pt>
                <c:pt idx="291">
                  <c:v>13877.39</c:v>
                </c:pt>
                <c:pt idx="292">
                  <c:v>13979.45</c:v>
                </c:pt>
                <c:pt idx="293">
                  <c:v>14067.3</c:v>
                </c:pt>
                <c:pt idx="294">
                  <c:v>13985.28</c:v>
                </c:pt>
                <c:pt idx="295">
                  <c:v>13985.28</c:v>
                </c:pt>
                <c:pt idx="296">
                  <c:v>13897.85</c:v>
                </c:pt>
                <c:pt idx="297">
                  <c:v>14150.17</c:v>
                </c:pt>
                <c:pt idx="298">
                  <c:v>14265.75</c:v>
                </c:pt>
                <c:pt idx="299">
                  <c:v>14320.02</c:v>
                </c:pt>
                <c:pt idx="300">
                  <c:v>14363.78</c:v>
                </c:pt>
                <c:pt idx="301">
                  <c:v>14451.6</c:v>
                </c:pt>
                <c:pt idx="302">
                  <c:v>14447.55</c:v>
                </c:pt>
                <c:pt idx="303">
                  <c:v>14455.8</c:v>
                </c:pt>
                <c:pt idx="304">
                  <c:v>14323.07</c:v>
                </c:pt>
                <c:pt idx="305">
                  <c:v>14569.42</c:v>
                </c:pt>
                <c:pt idx="306">
                  <c:v>14618.59</c:v>
                </c:pt>
                <c:pt idx="307">
                  <c:v>14678.56</c:v>
                </c:pt>
                <c:pt idx="308">
                  <c:v>14727.62</c:v>
                </c:pt>
                <c:pt idx="309">
                  <c:v>14661.39</c:v>
                </c:pt>
                <c:pt idx="310">
                  <c:v>14597.41</c:v>
                </c:pt>
                <c:pt idx="311">
                  <c:v>14629.39</c:v>
                </c:pt>
                <c:pt idx="312">
                  <c:v>14389.94</c:v>
                </c:pt>
                <c:pt idx="313">
                  <c:v>14333.92</c:v>
                </c:pt>
                <c:pt idx="314">
                  <c:v>14461.38</c:v>
                </c:pt>
                <c:pt idx="315">
                  <c:v>14552.37</c:v>
                </c:pt>
                <c:pt idx="316">
                  <c:v>14474.29</c:v>
                </c:pt>
                <c:pt idx="317">
                  <c:v>14559.13</c:v>
                </c:pt>
                <c:pt idx="318">
                  <c:v>14478.02</c:v>
                </c:pt>
                <c:pt idx="319">
                  <c:v>14406.9</c:v>
                </c:pt>
                <c:pt idx="320">
                  <c:v>14475.27</c:v>
                </c:pt>
                <c:pt idx="321">
                  <c:v>14371.16</c:v>
                </c:pt>
                <c:pt idx="322">
                  <c:v>14340.86</c:v>
                </c:pt>
                <c:pt idx="323">
                  <c:v>14411.56</c:v>
                </c:pt>
                <c:pt idx="324">
                  <c:v>14529.65</c:v>
                </c:pt>
                <c:pt idx="325">
                  <c:v>14626</c:v>
                </c:pt>
                <c:pt idx="326">
                  <c:v>14674.95</c:v>
                </c:pt>
                <c:pt idx="327">
                  <c:v>14655.52</c:v>
                </c:pt>
                <c:pt idx="328">
                  <c:v>14482.27</c:v>
                </c:pt>
                <c:pt idx="329">
                  <c:v>14322.21</c:v>
                </c:pt>
                <c:pt idx="330">
                  <c:v>14381.26</c:v>
                </c:pt>
                <c:pt idx="331">
                  <c:v>14535.87</c:v>
                </c:pt>
                <c:pt idx="332">
                  <c:v>14230.54</c:v>
                </c:pt>
                <c:pt idx="333">
                  <c:v>14102.33</c:v>
                </c:pt>
                <c:pt idx="334">
                  <c:v>14213.44</c:v>
                </c:pt>
                <c:pt idx="335">
                  <c:v>14311.33</c:v>
                </c:pt>
                <c:pt idx="336">
                  <c:v>14461.29</c:v>
                </c:pt>
                <c:pt idx="337">
                  <c:v>14481.49</c:v>
                </c:pt>
                <c:pt idx="338">
                  <c:v>14531.99</c:v>
                </c:pt>
                <c:pt idx="339">
                  <c:v>14531.99</c:v>
                </c:pt>
                <c:pt idx="340">
                  <c:v>14594.69</c:v>
                </c:pt>
                <c:pt idx="341">
                  <c:v>14555.85</c:v>
                </c:pt>
                <c:pt idx="342">
                  <c:v>14743.14</c:v>
                </c:pt>
                <c:pt idx="343">
                  <c:v>14474.92</c:v>
                </c:pt>
                <c:pt idx="344">
                  <c:v>14407.85</c:v>
                </c:pt>
                <c:pt idx="345">
                  <c:v>14522.9</c:v>
                </c:pt>
                <c:pt idx="346">
                  <c:v>14619.25</c:v>
                </c:pt>
                <c:pt idx="347">
                  <c:v>14621.54</c:v>
                </c:pt>
                <c:pt idx="348">
                  <c:v>14637.14</c:v>
                </c:pt>
                <c:pt idx="349">
                  <c:v>14651.49</c:v>
                </c:pt>
                <c:pt idx="350">
                  <c:v>14562.4</c:v>
                </c:pt>
                <c:pt idx="351">
                  <c:v>14674.81</c:v>
                </c:pt>
                <c:pt idx="352">
                  <c:v>14676.39</c:v>
                </c:pt>
                <c:pt idx="353">
                  <c:v>14689.11</c:v>
                </c:pt>
                <c:pt idx="354">
                  <c:v>14977.77</c:v>
                </c:pt>
                <c:pt idx="355">
                  <c:v>14923.56</c:v>
                </c:pt>
                <c:pt idx="356">
                  <c:v>14805.01</c:v>
                </c:pt>
                <c:pt idx="357">
                  <c:v>14650.82</c:v>
                </c:pt>
                <c:pt idx="358">
                  <c:v>14742.19</c:v>
                </c:pt>
                <c:pt idx="359">
                  <c:v>14896.81</c:v>
                </c:pt>
                <c:pt idx="360">
                  <c:v>14743.48</c:v>
                </c:pt>
                <c:pt idx="361">
                  <c:v>14842.02</c:v>
                </c:pt>
                <c:pt idx="362">
                  <c:v>14899.24</c:v>
                </c:pt>
                <c:pt idx="363">
                  <c:v>15126.53</c:v>
                </c:pt>
                <c:pt idx="364">
                  <c:v>15210.99</c:v>
                </c:pt>
                <c:pt idx="365">
                  <c:v>15210.99</c:v>
                </c:pt>
                <c:pt idx="366">
                  <c:v>15172.46</c:v>
                </c:pt>
                <c:pt idx="367">
                  <c:v>15240.56</c:v>
                </c:pt>
                <c:pt idx="368">
                  <c:v>15266.56</c:v>
                </c:pt>
                <c:pt idx="369">
                  <c:v>15285.34</c:v>
                </c:pt>
                <c:pt idx="370">
                  <c:v>15277.45</c:v>
                </c:pt>
                <c:pt idx="371">
                  <c:v>15301.5</c:v>
                </c:pt>
                <c:pt idx="372">
                  <c:v>15388.78</c:v>
                </c:pt>
                <c:pt idx="373">
                  <c:v>15470.33</c:v>
                </c:pt>
                <c:pt idx="374">
                  <c:v>15478.72</c:v>
                </c:pt>
                <c:pt idx="375">
                  <c:v>15461.46</c:v>
                </c:pt>
                <c:pt idx="376">
                  <c:v>15415.52</c:v>
                </c:pt>
                <c:pt idx="377">
                  <c:v>15314.61</c:v>
                </c:pt>
                <c:pt idx="378">
                  <c:v>15356.9</c:v>
                </c:pt>
                <c:pt idx="379">
                  <c:v>15365.58</c:v>
                </c:pt>
                <c:pt idx="380">
                  <c:v>15400.37</c:v>
                </c:pt>
                <c:pt idx="381">
                  <c:v>15507.43</c:v>
                </c:pt>
                <c:pt idx="382">
                  <c:v>15511.38</c:v>
                </c:pt>
                <c:pt idx="383">
                  <c:v>15528.07</c:v>
                </c:pt>
                <c:pt idx="384">
                  <c:v>15528.94</c:v>
                </c:pt>
                <c:pt idx="385">
                  <c:v>15534.62</c:v>
                </c:pt>
                <c:pt idx="386">
                  <c:v>15574.95</c:v>
                </c:pt>
                <c:pt idx="387">
                  <c:v>15555.32</c:v>
                </c:pt>
                <c:pt idx="388">
                  <c:v>15516.29</c:v>
                </c:pt>
                <c:pt idx="389">
                  <c:v>15623.76</c:v>
                </c:pt>
                <c:pt idx="390">
                  <c:v>15790.81</c:v>
                </c:pt>
                <c:pt idx="391">
                  <c:v>15778.95</c:v>
                </c:pt>
                <c:pt idx="392">
                  <c:v>15856.35</c:v>
                </c:pt>
                <c:pt idx="393">
                  <c:v>15728.51</c:v>
                </c:pt>
                <c:pt idx="394">
                  <c:v>15728.51</c:v>
                </c:pt>
                <c:pt idx="395">
                  <c:v>15629.01</c:v>
                </c:pt>
                <c:pt idx="396">
                  <c:v>15674.88</c:v>
                </c:pt>
                <c:pt idx="397">
                  <c:v>15626.1</c:v>
                </c:pt>
                <c:pt idx="398">
                  <c:v>15660.51</c:v>
                </c:pt>
                <c:pt idx="399">
                  <c:v>15791.48</c:v>
                </c:pt>
                <c:pt idx="400">
                  <c:v>15779.55</c:v>
                </c:pt>
                <c:pt idx="401">
                  <c:v>16068.34</c:v>
                </c:pt>
                <c:pt idx="402">
                  <c:v>15756.17</c:v>
                </c:pt>
                <c:pt idx="403">
                  <c:v>15885.36</c:v>
                </c:pt>
                <c:pt idx="404">
                  <c:v>15880.81</c:v>
                </c:pt>
                <c:pt idx="405">
                  <c:v>16008.69</c:v>
                </c:pt>
                <c:pt idx="406">
                  <c:v>15961.4</c:v>
                </c:pt>
                <c:pt idx="407">
                  <c:v>15883.18</c:v>
                </c:pt>
                <c:pt idx="408">
                  <c:v>15826.39</c:v>
                </c:pt>
                <c:pt idx="409">
                  <c:v>15847.25</c:v>
                </c:pt>
                <c:pt idx="410">
                  <c:v>15749.71</c:v>
                </c:pt>
                <c:pt idx="411">
                  <c:v>15789.6</c:v>
                </c:pt>
                <c:pt idx="412">
                  <c:v>15617.44</c:v>
                </c:pt>
                <c:pt idx="413">
                  <c:v>15602.82</c:v>
                </c:pt>
                <c:pt idx="414">
                  <c:v>15649.56</c:v>
                </c:pt>
                <c:pt idx="415">
                  <c:v>15500.69</c:v>
                </c:pt>
                <c:pt idx="416">
                  <c:v>15484.87</c:v>
                </c:pt>
                <c:pt idx="417">
                  <c:v>15381.12</c:v>
                </c:pt>
                <c:pt idx="418">
                  <c:v>15508.56</c:v>
                </c:pt>
                <c:pt idx="419">
                  <c:v>15618.55</c:v>
                </c:pt>
                <c:pt idx="420">
                  <c:v>15605.44</c:v>
                </c:pt>
                <c:pt idx="421">
                  <c:v>15804.56</c:v>
                </c:pt>
                <c:pt idx="422">
                  <c:v>15885.6</c:v>
                </c:pt>
                <c:pt idx="423">
                  <c:v>16059.16</c:v>
                </c:pt>
                <c:pt idx="424">
                  <c:v>16207.14</c:v>
                </c:pt>
                <c:pt idx="425">
                  <c:v>16267.14</c:v>
                </c:pt>
                <c:pt idx="426">
                  <c:v>16382.88</c:v>
                </c:pt>
                <c:pt idx="427">
                  <c:v>16420.23</c:v>
                </c:pt>
                <c:pt idx="428">
                  <c:v>16611.5</c:v>
                </c:pt>
                <c:pt idx="429">
                  <c:v>16642.89</c:v>
                </c:pt>
                <c:pt idx="430">
                  <c:v>16651.849999999999</c:v>
                </c:pt>
                <c:pt idx="431">
                  <c:v>16698.009999999998</c:v>
                </c:pt>
                <c:pt idx="432">
                  <c:v>16672.98</c:v>
                </c:pt>
                <c:pt idx="433">
                  <c:v>16936.28</c:v>
                </c:pt>
                <c:pt idx="434">
                  <c:v>17035.62</c:v>
                </c:pt>
                <c:pt idx="435">
                  <c:v>17035.62</c:v>
                </c:pt>
                <c:pt idx="436">
                  <c:v>17004.240000000002</c:v>
                </c:pt>
                <c:pt idx="437">
                  <c:v>16975.8</c:v>
                </c:pt>
                <c:pt idx="438">
                  <c:v>17128.240000000002</c:v>
                </c:pt>
                <c:pt idx="439">
                  <c:v>17127.03</c:v>
                </c:pt>
                <c:pt idx="440">
                  <c:v>17022.330000000002</c:v>
                </c:pt>
                <c:pt idx="441">
                  <c:v>17109.939999999999</c:v>
                </c:pt>
                <c:pt idx="442">
                  <c:v>17204.740000000002</c:v>
                </c:pt>
                <c:pt idx="443">
                  <c:v>16961.439999999999</c:v>
                </c:pt>
                <c:pt idx="444">
                  <c:v>16817.34</c:v>
                </c:pt>
                <c:pt idx="445">
                  <c:v>16944.89</c:v>
                </c:pt>
                <c:pt idx="446">
                  <c:v>16954.509999999998</c:v>
                </c:pt>
                <c:pt idx="447">
                  <c:v>17057.18</c:v>
                </c:pt>
                <c:pt idx="448">
                  <c:v>17050.87</c:v>
                </c:pt>
                <c:pt idx="449">
                  <c:v>16868.36</c:v>
                </c:pt>
                <c:pt idx="450">
                  <c:v>16815.16</c:v>
                </c:pt>
                <c:pt idx="451">
                  <c:v>16972.150000000001</c:v>
                </c:pt>
                <c:pt idx="452">
                  <c:v>16665.68</c:v>
                </c:pt>
                <c:pt idx="453">
                  <c:v>16971.04</c:v>
                </c:pt>
                <c:pt idx="454">
                  <c:v>17024.349999999999</c:v>
                </c:pt>
                <c:pt idx="455">
                  <c:v>16963.73</c:v>
                </c:pt>
                <c:pt idx="456">
                  <c:v>16694.599999999999</c:v>
                </c:pt>
                <c:pt idx="457">
                  <c:v>16733.21</c:v>
                </c:pt>
                <c:pt idx="458">
                  <c:v>16928.96</c:v>
                </c:pt>
                <c:pt idx="459">
                  <c:v>16759.009999999998</c:v>
                </c:pt>
                <c:pt idx="460">
                  <c:v>16474.54</c:v>
                </c:pt>
                <c:pt idx="461">
                  <c:v>16776.759999999998</c:v>
                </c:pt>
                <c:pt idx="462">
                  <c:v>16357.45</c:v>
                </c:pt>
                <c:pt idx="463">
                  <c:v>15983.32</c:v>
                </c:pt>
                <c:pt idx="464">
                  <c:v>15683.58</c:v>
                </c:pt>
                <c:pt idx="465">
                  <c:v>15765.52</c:v>
                </c:pt>
                <c:pt idx="466">
                  <c:v>15701.33</c:v>
                </c:pt>
                <c:pt idx="467">
                  <c:v>15712.87</c:v>
                </c:pt>
                <c:pt idx="468">
                  <c:v>15971.88</c:v>
                </c:pt>
                <c:pt idx="469">
                  <c:v>16118.65</c:v>
                </c:pt>
                <c:pt idx="470">
                  <c:v>16727.86</c:v>
                </c:pt>
                <c:pt idx="471">
                  <c:v>16457.73</c:v>
                </c:pt>
                <c:pt idx="472">
                  <c:v>16796.61</c:v>
                </c:pt>
                <c:pt idx="473">
                  <c:v>16938.09</c:v>
                </c:pt>
                <c:pt idx="474">
                  <c:v>16981.240000000002</c:v>
                </c:pt>
                <c:pt idx="475">
                  <c:v>17312.46</c:v>
                </c:pt>
                <c:pt idx="476">
                  <c:v>17289.27</c:v>
                </c:pt>
                <c:pt idx="477">
                  <c:v>17291.169999999998</c:v>
                </c:pt>
                <c:pt idx="478">
                  <c:v>17616.38</c:v>
                </c:pt>
                <c:pt idx="479">
                  <c:v>17701.21</c:v>
                </c:pt>
                <c:pt idx="480">
                  <c:v>17632.29</c:v>
                </c:pt>
                <c:pt idx="481">
                  <c:v>17830.77</c:v>
                </c:pt>
                <c:pt idx="482">
                  <c:v>17974.48</c:v>
                </c:pt>
                <c:pt idx="483">
                  <c:v>17942.04</c:v>
                </c:pt>
                <c:pt idx="484">
                  <c:v>18007.21</c:v>
                </c:pt>
                <c:pt idx="485">
                  <c:v>18016.330000000002</c:v>
                </c:pt>
                <c:pt idx="486">
                  <c:v>18085.95</c:v>
                </c:pt>
                <c:pt idx="487">
                  <c:v>18060.14</c:v>
                </c:pt>
                <c:pt idx="488">
                  <c:v>18077.34</c:v>
                </c:pt>
                <c:pt idx="489">
                  <c:v>18001.669999999998</c:v>
                </c:pt>
                <c:pt idx="490">
                  <c:v>18148.91</c:v>
                </c:pt>
                <c:pt idx="491">
                  <c:v>18048.21</c:v>
                </c:pt>
                <c:pt idx="492">
                  <c:v>17994.34</c:v>
                </c:pt>
                <c:pt idx="493">
                  <c:v>18073.009999999998</c:v>
                </c:pt>
                <c:pt idx="494">
                  <c:v>18127.669999999998</c:v>
                </c:pt>
                <c:pt idx="495">
                  <c:v>18187.12</c:v>
                </c:pt>
                <c:pt idx="496">
                  <c:v>18194.490000000002</c:v>
                </c:pt>
                <c:pt idx="497">
                  <c:v>17962.95</c:v>
                </c:pt>
                <c:pt idx="498">
                  <c:v>17962.95</c:v>
                </c:pt>
                <c:pt idx="499">
                  <c:v>17685.22</c:v>
                </c:pt>
                <c:pt idx="500">
                  <c:v>17830.89</c:v>
                </c:pt>
                <c:pt idx="501">
                  <c:v>17904.650000000001</c:v>
                </c:pt>
                <c:pt idx="502">
                  <c:v>18097.95</c:v>
                </c:pt>
                <c:pt idx="503">
                  <c:v>18162.740000000002</c:v>
                </c:pt>
                <c:pt idx="504">
                  <c:v>17885.34</c:v>
                </c:pt>
                <c:pt idx="505">
                  <c:v>17917.169999999998</c:v>
                </c:pt>
                <c:pt idx="506">
                  <c:v>17586.39</c:v>
                </c:pt>
                <c:pt idx="507">
                  <c:v>17691.900000000001</c:v>
                </c:pt>
                <c:pt idx="508">
                  <c:v>17433.93</c:v>
                </c:pt>
                <c:pt idx="509">
                  <c:v>17336.23</c:v>
                </c:pt>
                <c:pt idx="510">
                  <c:v>17145.03</c:v>
                </c:pt>
                <c:pt idx="511">
                  <c:v>17571.169999999998</c:v>
                </c:pt>
                <c:pt idx="512">
                  <c:v>18086.98</c:v>
                </c:pt>
                <c:pt idx="513">
                  <c:v>18101.830000000002</c:v>
                </c:pt>
                <c:pt idx="514">
                  <c:v>18235.82</c:v>
                </c:pt>
                <c:pt idx="515">
                  <c:v>18233.7</c:v>
                </c:pt>
                <c:pt idx="516">
                  <c:v>18232.47</c:v>
                </c:pt>
                <c:pt idx="517">
                  <c:v>18253.79</c:v>
                </c:pt>
                <c:pt idx="518">
                  <c:v>18253.79</c:v>
                </c:pt>
                <c:pt idx="519">
                  <c:v>18271.87</c:v>
                </c:pt>
                <c:pt idx="520">
                  <c:v>18178.91</c:v>
                </c:pt>
                <c:pt idx="521">
                  <c:v>18031.11</c:v>
                </c:pt>
                <c:pt idx="522">
                  <c:v>17994.400000000001</c:v>
                </c:pt>
                <c:pt idx="523">
                  <c:v>17990.07</c:v>
                </c:pt>
                <c:pt idx="524">
                  <c:v>17671.7</c:v>
                </c:pt>
                <c:pt idx="525">
                  <c:v>17547.82</c:v>
                </c:pt>
                <c:pt idx="526">
                  <c:v>17709.2</c:v>
                </c:pt>
                <c:pt idx="527">
                  <c:v>18034.72</c:v>
                </c:pt>
                <c:pt idx="528">
                  <c:v>17876</c:v>
                </c:pt>
                <c:pt idx="529">
                  <c:v>17758.580000000002</c:v>
                </c:pt>
                <c:pt idx="530">
                  <c:v>17735.650000000001</c:v>
                </c:pt>
                <c:pt idx="531">
                  <c:v>17680.009999999998</c:v>
                </c:pt>
                <c:pt idx="532">
                  <c:v>17576.3</c:v>
                </c:pt>
                <c:pt idx="533">
                  <c:v>17844.32</c:v>
                </c:pt>
                <c:pt idx="534">
                  <c:v>17844.990000000002</c:v>
                </c:pt>
                <c:pt idx="535">
                  <c:v>17840.87</c:v>
                </c:pt>
                <c:pt idx="536">
                  <c:v>17959.099999999999</c:v>
                </c:pt>
                <c:pt idx="537">
                  <c:v>18208.37</c:v>
                </c:pt>
                <c:pt idx="538">
                  <c:v>18135</c:v>
                </c:pt>
                <c:pt idx="539">
                  <c:v>18135.36</c:v>
                </c:pt>
                <c:pt idx="540">
                  <c:v>17828.13</c:v>
                </c:pt>
                <c:pt idx="541">
                  <c:v>17748.150000000001</c:v>
                </c:pt>
                <c:pt idx="542">
                  <c:v>17967.43</c:v>
                </c:pt>
                <c:pt idx="543">
                  <c:v>17603.03</c:v>
                </c:pt>
                <c:pt idx="544">
                  <c:v>17783.03</c:v>
                </c:pt>
                <c:pt idx="545">
                  <c:v>17859.57</c:v>
                </c:pt>
                <c:pt idx="546">
                  <c:v>17733.919999999998</c:v>
                </c:pt>
                <c:pt idx="547">
                  <c:v>17825.849999999999</c:v>
                </c:pt>
                <c:pt idx="548">
                  <c:v>17700.34</c:v>
                </c:pt>
                <c:pt idx="549">
                  <c:v>17642.2</c:v>
                </c:pt>
                <c:pt idx="550">
                  <c:v>17940.37</c:v>
                </c:pt>
                <c:pt idx="551">
                  <c:v>17920.8</c:v>
                </c:pt>
                <c:pt idx="552">
                  <c:v>18131.689999999999</c:v>
                </c:pt>
                <c:pt idx="553">
                  <c:v>18252.39</c:v>
                </c:pt>
                <c:pt idx="554">
                  <c:v>18205.84</c:v>
                </c:pt>
                <c:pt idx="555">
                  <c:v>18205.84</c:v>
                </c:pt>
                <c:pt idx="556">
                  <c:v>18265.62</c:v>
                </c:pt>
                <c:pt idx="557">
                  <c:v>18283.099999999999</c:v>
                </c:pt>
                <c:pt idx="558">
                  <c:v>18459.43</c:v>
                </c:pt>
                <c:pt idx="559">
                  <c:v>18489.48</c:v>
                </c:pt>
                <c:pt idx="560">
                  <c:v>18532.14</c:v>
                </c:pt>
                <c:pt idx="561">
                  <c:v>18432.189999999999</c:v>
                </c:pt>
                <c:pt idx="562">
                  <c:v>19129.2</c:v>
                </c:pt>
                <c:pt idx="563">
                  <c:v>19010.22</c:v>
                </c:pt>
                <c:pt idx="564">
                  <c:v>19087.25</c:v>
                </c:pt>
                <c:pt idx="565">
                  <c:v>18951.099999999999</c:v>
                </c:pt>
                <c:pt idx="566">
                  <c:v>18836.54</c:v>
                </c:pt>
                <c:pt idx="567">
                  <c:v>18907.97</c:v>
                </c:pt>
                <c:pt idx="568">
                  <c:v>18617.810000000001</c:v>
                </c:pt>
                <c:pt idx="569">
                  <c:v>18691.91</c:v>
                </c:pt>
                <c:pt idx="570">
                  <c:v>18362.59</c:v>
                </c:pt>
                <c:pt idx="571">
                  <c:v>18318.580000000002</c:v>
                </c:pt>
                <c:pt idx="572">
                  <c:v>18567.849999999999</c:v>
                </c:pt>
                <c:pt idx="573">
                  <c:v>18447.91</c:v>
                </c:pt>
                <c:pt idx="574">
                  <c:v>18809.7</c:v>
                </c:pt>
                <c:pt idx="575">
                  <c:v>18795.71</c:v>
                </c:pt>
                <c:pt idx="576">
                  <c:v>18903.59</c:v>
                </c:pt>
                <c:pt idx="577">
                  <c:v>18936.89</c:v>
                </c:pt>
                <c:pt idx="578">
                  <c:v>18963.04</c:v>
                </c:pt>
                <c:pt idx="579">
                  <c:v>18917.849999999999</c:v>
                </c:pt>
                <c:pt idx="580">
                  <c:v>18778.09</c:v>
                </c:pt>
                <c:pt idx="581">
                  <c:v>18259.189999999999</c:v>
                </c:pt>
                <c:pt idx="582">
                  <c:v>18252.14</c:v>
                </c:pt>
                <c:pt idx="583">
                  <c:v>18363.060000000001</c:v>
                </c:pt>
                <c:pt idx="584">
                  <c:v>18569.080000000002</c:v>
                </c:pt>
                <c:pt idx="585">
                  <c:v>18442.400000000001</c:v>
                </c:pt>
                <c:pt idx="586">
                  <c:v>18445.52</c:v>
                </c:pt>
                <c:pt idx="587">
                  <c:v>18513.71</c:v>
                </c:pt>
                <c:pt idx="588">
                  <c:v>18629.3</c:v>
                </c:pt>
                <c:pt idx="589">
                  <c:v>18629.3</c:v>
                </c:pt>
                <c:pt idx="590">
                  <c:v>18644.099999999999</c:v>
                </c:pt>
                <c:pt idx="591">
                  <c:v>18692.96</c:v>
                </c:pt>
                <c:pt idx="592">
                  <c:v>18799.39</c:v>
                </c:pt>
                <c:pt idx="593">
                  <c:v>18902.57</c:v>
                </c:pt>
                <c:pt idx="594">
                  <c:v>18804.52</c:v>
                </c:pt>
                <c:pt idx="595">
                  <c:v>18802.66</c:v>
                </c:pt>
                <c:pt idx="596">
                  <c:v>18831.07</c:v>
                </c:pt>
                <c:pt idx="597">
                  <c:v>18837.97</c:v>
                </c:pt>
                <c:pt idx="598">
                  <c:v>18645.599999999999</c:v>
                </c:pt>
                <c:pt idx="599">
                  <c:v>18850.11</c:v>
                </c:pt>
                <c:pt idx="600">
                  <c:v>18857.099999999999</c:v>
                </c:pt>
                <c:pt idx="601">
                  <c:v>18955.82</c:v>
                </c:pt>
                <c:pt idx="602">
                  <c:v>18756.25</c:v>
                </c:pt>
                <c:pt idx="603">
                  <c:v>18724.16</c:v>
                </c:pt>
                <c:pt idx="604">
                  <c:v>18666.939999999999</c:v>
                </c:pt>
                <c:pt idx="605">
                  <c:v>18630.13</c:v>
                </c:pt>
                <c:pt idx="606">
                  <c:v>18430.740000000002</c:v>
                </c:pt>
                <c:pt idx="607">
                  <c:v>18156.439999999999</c:v>
                </c:pt>
                <c:pt idx="608">
                  <c:v>18708.27</c:v>
                </c:pt>
                <c:pt idx="609">
                  <c:v>18716.330000000002</c:v>
                </c:pt>
                <c:pt idx="610">
                  <c:v>18328.78</c:v>
                </c:pt>
                <c:pt idx="611">
                  <c:v>18306.810000000001</c:v>
                </c:pt>
                <c:pt idx="612">
                  <c:v>18589.75</c:v>
                </c:pt>
                <c:pt idx="613">
                  <c:v>18868.849999999999</c:v>
                </c:pt>
                <c:pt idx="614">
                  <c:v>18907.66</c:v>
                </c:pt>
                <c:pt idx="615">
                  <c:v>18782.05</c:v>
                </c:pt>
                <c:pt idx="616">
                  <c:v>18841.98</c:v>
                </c:pt>
                <c:pt idx="617">
                  <c:v>19048.77</c:v>
                </c:pt>
                <c:pt idx="618">
                  <c:v>18980.32</c:v>
                </c:pt>
                <c:pt idx="619">
                  <c:v>19169.54</c:v>
                </c:pt>
                <c:pt idx="620">
                  <c:v>19058.98</c:v>
                </c:pt>
                <c:pt idx="621">
                  <c:v>18831.43</c:v>
                </c:pt>
                <c:pt idx="622">
                  <c:v>18988.07</c:v>
                </c:pt>
                <c:pt idx="623">
                  <c:v>19023.75</c:v>
                </c:pt>
                <c:pt idx="624">
                  <c:v>18766.990000000002</c:v>
                </c:pt>
                <c:pt idx="625">
                  <c:v>18766.990000000002</c:v>
                </c:pt>
                <c:pt idx="626">
                  <c:v>19043.310000000001</c:v>
                </c:pt>
                <c:pt idx="627">
                  <c:v>18947.87</c:v>
                </c:pt>
                <c:pt idx="628">
                  <c:v>19042.07</c:v>
                </c:pt>
                <c:pt idx="629">
                  <c:v>19046.63</c:v>
                </c:pt>
                <c:pt idx="630">
                  <c:v>18978.82</c:v>
                </c:pt>
                <c:pt idx="631">
                  <c:v>19015.38</c:v>
                </c:pt>
                <c:pt idx="632">
                  <c:v>18817.849999999999</c:v>
                </c:pt>
                <c:pt idx="633">
                  <c:v>18895.98</c:v>
                </c:pt>
                <c:pt idx="634">
                  <c:v>18649.86</c:v>
                </c:pt>
                <c:pt idx="635">
                  <c:v>18674.919999999998</c:v>
                </c:pt>
                <c:pt idx="636">
                  <c:v>18933.009999999998</c:v>
                </c:pt>
                <c:pt idx="637">
                  <c:v>18935.560000000001</c:v>
                </c:pt>
                <c:pt idx="638">
                  <c:v>18779.46</c:v>
                </c:pt>
                <c:pt idx="639">
                  <c:v>18802.919999999998</c:v>
                </c:pt>
                <c:pt idx="640">
                  <c:v>18881.830000000002</c:v>
                </c:pt>
                <c:pt idx="641">
                  <c:v>18852.53</c:v>
                </c:pt>
                <c:pt idx="642">
                  <c:v>19107.12</c:v>
                </c:pt>
                <c:pt idx="643">
                  <c:v>19035.73</c:v>
                </c:pt>
                <c:pt idx="644">
                  <c:v>19200.02</c:v>
                </c:pt>
                <c:pt idx="645">
                  <c:v>19221.310000000001</c:v>
                </c:pt>
                <c:pt idx="646">
                  <c:v>19084.89</c:v>
                </c:pt>
                <c:pt idx="647">
                  <c:v>19047.650000000001</c:v>
                </c:pt>
                <c:pt idx="648">
                  <c:v>18926.77</c:v>
                </c:pt>
                <c:pt idx="649">
                  <c:v>18529.29</c:v>
                </c:pt>
                <c:pt idx="650">
                  <c:v>18553.23</c:v>
                </c:pt>
                <c:pt idx="651">
                  <c:v>18677.650000000001</c:v>
                </c:pt>
                <c:pt idx="652">
                  <c:v>18656.64</c:v>
                </c:pt>
                <c:pt idx="653">
                  <c:v>18602.86</c:v>
                </c:pt>
                <c:pt idx="654">
                  <c:v>18602.86</c:v>
                </c:pt>
                <c:pt idx="655">
                  <c:v>18705.810000000001</c:v>
                </c:pt>
                <c:pt idx="656">
                  <c:v>18417.36</c:v>
                </c:pt>
                <c:pt idx="657">
                  <c:v>18461.990000000002</c:v>
                </c:pt>
                <c:pt idx="658">
                  <c:v>18664.310000000001</c:v>
                </c:pt>
                <c:pt idx="659">
                  <c:v>18868.97</c:v>
                </c:pt>
                <c:pt idx="660">
                  <c:v>18954.099999999999</c:v>
                </c:pt>
                <c:pt idx="661">
                  <c:v>18952.150000000001</c:v>
                </c:pt>
                <c:pt idx="662">
                  <c:v>19098.849999999999</c:v>
                </c:pt>
                <c:pt idx="663">
                  <c:v>19141.650000000001</c:v>
                </c:pt>
                <c:pt idx="664">
                  <c:v>19097.8</c:v>
                </c:pt>
                <c:pt idx="665">
                  <c:v>19063.18</c:v>
                </c:pt>
                <c:pt idx="666">
                  <c:v>18954.34</c:v>
                </c:pt>
                <c:pt idx="667">
                  <c:v>19089.38</c:v>
                </c:pt>
                <c:pt idx="668">
                  <c:v>18696.98</c:v>
                </c:pt>
                <c:pt idx="669">
                  <c:v>18522.189999999999</c:v>
                </c:pt>
                <c:pt idx="670">
                  <c:v>18866.400000000001</c:v>
                </c:pt>
                <c:pt idx="671">
                  <c:v>18833.53</c:v>
                </c:pt>
                <c:pt idx="672">
                  <c:v>18942.97</c:v>
                </c:pt>
                <c:pt idx="673">
                  <c:v>18927.54</c:v>
                </c:pt>
                <c:pt idx="674">
                  <c:v>18977.5</c:v>
                </c:pt>
                <c:pt idx="675">
                  <c:v>18809.5</c:v>
                </c:pt>
                <c:pt idx="676">
                  <c:v>18868.75</c:v>
                </c:pt>
                <c:pt idx="677">
                  <c:v>18729.53</c:v>
                </c:pt>
                <c:pt idx="678">
                  <c:v>18784.009999999998</c:v>
                </c:pt>
                <c:pt idx="679">
                  <c:v>19055.8</c:v>
                </c:pt>
                <c:pt idx="680">
                  <c:v>18918.52</c:v>
                </c:pt>
                <c:pt idx="681">
                  <c:v>18983.080000000002</c:v>
                </c:pt>
                <c:pt idx="682">
                  <c:v>19039.8</c:v>
                </c:pt>
                <c:pt idx="683">
                  <c:v>19130.830000000002</c:v>
                </c:pt>
                <c:pt idx="684">
                  <c:v>19310.310000000001</c:v>
                </c:pt>
                <c:pt idx="685">
                  <c:v>19142.32</c:v>
                </c:pt>
                <c:pt idx="686">
                  <c:v>19090.990000000002</c:v>
                </c:pt>
                <c:pt idx="687">
                  <c:v>18589.990000000002</c:v>
                </c:pt>
                <c:pt idx="688">
                  <c:v>18145.689999999999</c:v>
                </c:pt>
                <c:pt idx="689">
                  <c:v>17541.04</c:v>
                </c:pt>
                <c:pt idx="690">
                  <c:v>17386.310000000001</c:v>
                </c:pt>
                <c:pt idx="691">
                  <c:v>18020.13</c:v>
                </c:pt>
                <c:pt idx="692">
                  <c:v>18589.25</c:v>
                </c:pt>
                <c:pt idx="693">
                  <c:v>18608.509999999998</c:v>
                </c:pt>
                <c:pt idx="694">
                  <c:v>18431.830000000002</c:v>
                </c:pt>
                <c:pt idx="695">
                  <c:v>17792.900000000001</c:v>
                </c:pt>
                <c:pt idx="696">
                  <c:v>18187.25</c:v>
                </c:pt>
                <c:pt idx="697">
                  <c:v>18200.990000000002</c:v>
                </c:pt>
                <c:pt idx="698">
                  <c:v>17905.54</c:v>
                </c:pt>
                <c:pt idx="699">
                  <c:v>18541.650000000001</c:v>
                </c:pt>
                <c:pt idx="700">
                  <c:v>18541.650000000001</c:v>
                </c:pt>
                <c:pt idx="701">
                  <c:v>18257.2</c:v>
                </c:pt>
                <c:pt idx="702">
                  <c:v>18388.650000000001</c:v>
                </c:pt>
                <c:pt idx="703">
                  <c:v>18511.28</c:v>
                </c:pt>
                <c:pt idx="704">
                  <c:v>18459.73</c:v>
                </c:pt>
                <c:pt idx="705">
                  <c:v>18744.64</c:v>
                </c:pt>
                <c:pt idx="706">
                  <c:v>18826.080000000002</c:v>
                </c:pt>
                <c:pt idx="707">
                  <c:v>18790.04</c:v>
                </c:pt>
                <c:pt idx="708">
                  <c:v>18548.86</c:v>
                </c:pt>
                <c:pt idx="709">
                  <c:v>18687.89</c:v>
                </c:pt>
                <c:pt idx="710">
                  <c:v>18506.09</c:v>
                </c:pt>
                <c:pt idx="711">
                  <c:v>18532.22</c:v>
                </c:pt>
                <c:pt idx="712">
                  <c:v>18400.48</c:v>
                </c:pt>
                <c:pt idx="713">
                  <c:v>18425.240000000002</c:v>
                </c:pt>
                <c:pt idx="714">
                  <c:v>17945.310000000001</c:v>
                </c:pt>
                <c:pt idx="715">
                  <c:v>17931.169999999998</c:v>
                </c:pt>
                <c:pt idx="716">
                  <c:v>18295.84</c:v>
                </c:pt>
                <c:pt idx="717">
                  <c:v>18387.560000000001</c:v>
                </c:pt>
                <c:pt idx="718">
                  <c:v>18628.43</c:v>
                </c:pt>
                <c:pt idx="719">
                  <c:v>18971.8</c:v>
                </c:pt>
                <c:pt idx="720">
                  <c:v>18893.560000000001</c:v>
                </c:pt>
                <c:pt idx="721">
                  <c:v>18874.55</c:v>
                </c:pt>
                <c:pt idx="722">
                  <c:v>19074.41</c:v>
                </c:pt>
                <c:pt idx="723">
                  <c:v>19136.3</c:v>
                </c:pt>
                <c:pt idx="724">
                  <c:v>19155.060000000001</c:v>
                </c:pt>
                <c:pt idx="725">
                  <c:v>19042.990000000002</c:v>
                </c:pt>
                <c:pt idx="726">
                  <c:v>18965.78</c:v>
                </c:pt>
                <c:pt idx="727">
                  <c:v>19290.63</c:v>
                </c:pt>
                <c:pt idx="728">
                  <c:v>19426.849999999999</c:v>
                </c:pt>
                <c:pt idx="729">
                  <c:v>19483.990000000002</c:v>
                </c:pt>
                <c:pt idx="730">
                  <c:v>19455.97</c:v>
                </c:pt>
                <c:pt idx="731">
                  <c:v>19304.2</c:v>
                </c:pt>
                <c:pt idx="732">
                  <c:v>19668.54</c:v>
                </c:pt>
                <c:pt idx="733">
                  <c:v>20091.5</c:v>
                </c:pt>
                <c:pt idx="734">
                  <c:v>20214</c:v>
                </c:pt>
                <c:pt idx="735">
                  <c:v>20153.59</c:v>
                </c:pt>
                <c:pt idx="736">
                  <c:v>20229.93</c:v>
                </c:pt>
                <c:pt idx="737">
                  <c:v>20387.009999999998</c:v>
                </c:pt>
                <c:pt idx="738">
                  <c:v>20433.13</c:v>
                </c:pt>
                <c:pt idx="739">
                  <c:v>20501.16</c:v>
                </c:pt>
                <c:pt idx="740">
                  <c:v>20557.509999999998</c:v>
                </c:pt>
                <c:pt idx="741">
                  <c:v>20529.080000000002</c:v>
                </c:pt>
                <c:pt idx="742">
                  <c:v>20525.77</c:v>
                </c:pt>
                <c:pt idx="743">
                  <c:v>20637</c:v>
                </c:pt>
                <c:pt idx="744">
                  <c:v>20472.310000000001</c:v>
                </c:pt>
                <c:pt idx="745">
                  <c:v>20346.009999999998</c:v>
                </c:pt>
                <c:pt idx="746">
                  <c:v>20332.689999999999</c:v>
                </c:pt>
                <c:pt idx="747">
                  <c:v>20193.169999999998</c:v>
                </c:pt>
                <c:pt idx="748">
                  <c:v>19951.75</c:v>
                </c:pt>
                <c:pt idx="749">
                  <c:v>20129.05</c:v>
                </c:pt>
                <c:pt idx="750">
                  <c:v>20107.36</c:v>
                </c:pt>
                <c:pt idx="751">
                  <c:v>20347.48</c:v>
                </c:pt>
                <c:pt idx="752">
                  <c:v>20552</c:v>
                </c:pt>
                <c:pt idx="753">
                  <c:v>20809.04</c:v>
                </c:pt>
                <c:pt idx="754">
                  <c:v>20677.810000000001</c:v>
                </c:pt>
                <c:pt idx="755">
                  <c:v>20664.900000000001</c:v>
                </c:pt>
                <c:pt idx="756">
                  <c:v>20637.310000000001</c:v>
                </c:pt>
                <c:pt idx="757">
                  <c:v>20640.759999999998</c:v>
                </c:pt>
                <c:pt idx="758">
                  <c:v>20640.759999999998</c:v>
                </c:pt>
                <c:pt idx="759">
                  <c:v>20640.02</c:v>
                </c:pt>
                <c:pt idx="760">
                  <c:v>20844.66</c:v>
                </c:pt>
                <c:pt idx="761">
                  <c:v>20624.46</c:v>
                </c:pt>
                <c:pt idx="762">
                  <c:v>20570.490000000002</c:v>
                </c:pt>
                <c:pt idx="763">
                  <c:v>20956.75</c:v>
                </c:pt>
                <c:pt idx="764">
                  <c:v>20849.740000000002</c:v>
                </c:pt>
                <c:pt idx="765">
                  <c:v>20743.169999999998</c:v>
                </c:pt>
                <c:pt idx="766">
                  <c:v>20492.82</c:v>
                </c:pt>
                <c:pt idx="767">
                  <c:v>20538.43</c:v>
                </c:pt>
                <c:pt idx="768">
                  <c:v>20315.900000000001</c:v>
                </c:pt>
                <c:pt idx="769">
                  <c:v>20366.64</c:v>
                </c:pt>
                <c:pt idx="770">
                  <c:v>20518.75</c:v>
                </c:pt>
                <c:pt idx="771">
                  <c:v>20811.830000000002</c:v>
                </c:pt>
                <c:pt idx="772">
                  <c:v>20481.54</c:v>
                </c:pt>
                <c:pt idx="773">
                  <c:v>20107.5</c:v>
                </c:pt>
                <c:pt idx="774">
                  <c:v>20343.150000000001</c:v>
                </c:pt>
                <c:pt idx="775">
                  <c:v>20512.09</c:v>
                </c:pt>
                <c:pt idx="776">
                  <c:v>20736.650000000001</c:v>
                </c:pt>
                <c:pt idx="777">
                  <c:v>20711.400000000001</c:v>
                </c:pt>
                <c:pt idx="778">
                  <c:v>20676.03</c:v>
                </c:pt>
                <c:pt idx="779">
                  <c:v>20676.03</c:v>
                </c:pt>
                <c:pt idx="780">
                  <c:v>20901.43</c:v>
                </c:pt>
                <c:pt idx="781">
                  <c:v>20784.63</c:v>
                </c:pt>
                <c:pt idx="782">
                  <c:v>20547.28</c:v>
                </c:pt>
                <c:pt idx="783">
                  <c:v>20214.48</c:v>
                </c:pt>
                <c:pt idx="784">
                  <c:v>20214.48</c:v>
                </c:pt>
                <c:pt idx="785">
                  <c:v>20255.740000000002</c:v>
                </c:pt>
                <c:pt idx="786">
                  <c:v>19995.11</c:v>
                </c:pt>
                <c:pt idx="787">
                  <c:v>19524.419999999998</c:v>
                </c:pt>
                <c:pt idx="788">
                  <c:v>19300.82</c:v>
                </c:pt>
                <c:pt idx="789">
                  <c:v>19362.810000000001</c:v>
                </c:pt>
                <c:pt idx="790">
                  <c:v>19519.03</c:v>
                </c:pt>
                <c:pt idx="791">
                  <c:v>19032.22</c:v>
                </c:pt>
                <c:pt idx="792">
                  <c:v>19344.669999999998</c:v>
                </c:pt>
                <c:pt idx="793">
                  <c:v>18929.41</c:v>
                </c:pt>
                <c:pt idx="794">
                  <c:v>18954.61</c:v>
                </c:pt>
                <c:pt idx="795">
                  <c:v>18950.28</c:v>
                </c:pt>
                <c:pt idx="796">
                  <c:v>18726.22</c:v>
                </c:pt>
                <c:pt idx="797">
                  <c:v>18856.32</c:v>
                </c:pt>
                <c:pt idx="798">
                  <c:v>19139.04</c:v>
                </c:pt>
                <c:pt idx="799">
                  <c:v>18854.05</c:v>
                </c:pt>
                <c:pt idx="800">
                  <c:v>19069.72</c:v>
                </c:pt>
                <c:pt idx="801">
                  <c:v>18819.45</c:v>
                </c:pt>
                <c:pt idx="802">
                  <c:v>18671.16</c:v>
                </c:pt>
                <c:pt idx="803">
                  <c:v>19356.580000000002</c:v>
                </c:pt>
                <c:pt idx="804">
                  <c:v>19558.490000000002</c:v>
                </c:pt>
                <c:pt idx="805">
                  <c:v>18892.61</c:v>
                </c:pt>
                <c:pt idx="806">
                  <c:v>19061</c:v>
                </c:pt>
                <c:pt idx="807">
                  <c:v>19171.419999999998</c:v>
                </c:pt>
                <c:pt idx="808">
                  <c:v>18573.34</c:v>
                </c:pt>
                <c:pt idx="809">
                  <c:v>18105.36</c:v>
                </c:pt>
                <c:pt idx="810">
                  <c:v>18192.07</c:v>
                </c:pt>
                <c:pt idx="811">
                  <c:v>18345.939999999999</c:v>
                </c:pt>
                <c:pt idx="812">
                  <c:v>18080.89</c:v>
                </c:pt>
                <c:pt idx="813">
                  <c:v>18493.73</c:v>
                </c:pt>
                <c:pt idx="814">
                  <c:v>18951.02</c:v>
                </c:pt>
                <c:pt idx="815">
                  <c:v>18951.02</c:v>
                </c:pt>
                <c:pt idx="816">
                  <c:v>19453.87</c:v>
                </c:pt>
                <c:pt idx="817">
                  <c:v>19427.82</c:v>
                </c:pt>
                <c:pt idx="818">
                  <c:v>19717.490000000002</c:v>
                </c:pt>
                <c:pt idx="819">
                  <c:v>20063.650000000001</c:v>
                </c:pt>
                <c:pt idx="820">
                  <c:v>20011.849999999999</c:v>
                </c:pt>
                <c:pt idx="821">
                  <c:v>20248.939999999999</c:v>
                </c:pt>
                <c:pt idx="822">
                  <c:v>20911.12</c:v>
                </c:pt>
                <c:pt idx="823">
                  <c:v>21037.01</c:v>
                </c:pt>
                <c:pt idx="824">
                  <c:v>20891.36</c:v>
                </c:pt>
                <c:pt idx="825">
                  <c:v>21204.92</c:v>
                </c:pt>
                <c:pt idx="826">
                  <c:v>21268.47</c:v>
                </c:pt>
                <c:pt idx="827">
                  <c:v>21349.67</c:v>
                </c:pt>
                <c:pt idx="828">
                  <c:v>21437.23</c:v>
                </c:pt>
                <c:pt idx="829">
                  <c:v>21382.18</c:v>
                </c:pt>
                <c:pt idx="830">
                  <c:v>21234.9</c:v>
                </c:pt>
                <c:pt idx="831">
                  <c:v>21390.85</c:v>
                </c:pt>
                <c:pt idx="832">
                  <c:v>21295.61</c:v>
                </c:pt>
                <c:pt idx="833">
                  <c:v>21581.49</c:v>
                </c:pt>
                <c:pt idx="834">
                  <c:v>21619.59</c:v>
                </c:pt>
                <c:pt idx="835">
                  <c:v>21578.58</c:v>
                </c:pt>
                <c:pt idx="836">
                  <c:v>21737.99</c:v>
                </c:pt>
                <c:pt idx="837">
                  <c:v>21838.36</c:v>
                </c:pt>
                <c:pt idx="838">
                  <c:v>22050.41</c:v>
                </c:pt>
                <c:pt idx="839">
                  <c:v>22063.91</c:v>
                </c:pt>
                <c:pt idx="840">
                  <c:v>22095.22</c:v>
                </c:pt>
                <c:pt idx="841">
                  <c:v>21935.43</c:v>
                </c:pt>
                <c:pt idx="842">
                  <c:v>22027.77</c:v>
                </c:pt>
                <c:pt idx="843">
                  <c:v>22030.61</c:v>
                </c:pt>
                <c:pt idx="844">
                  <c:v>22030.61</c:v>
                </c:pt>
                <c:pt idx="845">
                  <c:v>22208.55</c:v>
                </c:pt>
                <c:pt idx="846">
                  <c:v>22248.84</c:v>
                </c:pt>
                <c:pt idx="847">
                  <c:v>22251.69</c:v>
                </c:pt>
                <c:pt idx="848">
                  <c:v>22416.46</c:v>
                </c:pt>
                <c:pt idx="849">
                  <c:v>22301.27</c:v>
                </c:pt>
                <c:pt idx="850">
                  <c:v>22101.73</c:v>
                </c:pt>
                <c:pt idx="851">
                  <c:v>22301.71</c:v>
                </c:pt>
                <c:pt idx="852">
                  <c:v>22035.63</c:v>
                </c:pt>
                <c:pt idx="853">
                  <c:v>22145.279999999999</c:v>
                </c:pt>
                <c:pt idx="854">
                  <c:v>22075.49</c:v>
                </c:pt>
                <c:pt idx="855">
                  <c:v>22279.64</c:v>
                </c:pt>
                <c:pt idx="856">
                  <c:v>22526.69</c:v>
                </c:pt>
                <c:pt idx="857">
                  <c:v>22472.31</c:v>
                </c:pt>
                <c:pt idx="858">
                  <c:v>22420.9</c:v>
                </c:pt>
                <c:pt idx="859">
                  <c:v>22496.18</c:v>
                </c:pt>
                <c:pt idx="860">
                  <c:v>22547.72</c:v>
                </c:pt>
                <c:pt idx="861">
                  <c:v>22579.88</c:v>
                </c:pt>
                <c:pt idx="862">
                  <c:v>22346.89</c:v>
                </c:pt>
                <c:pt idx="863">
                  <c:v>22254.13</c:v>
                </c:pt>
                <c:pt idx="864">
                  <c:v>22144.87</c:v>
                </c:pt>
                <c:pt idx="865">
                  <c:v>22136.3</c:v>
                </c:pt>
                <c:pt idx="866">
                  <c:v>22205.15</c:v>
                </c:pt>
                <c:pt idx="867">
                  <c:v>21787.8</c:v>
                </c:pt>
                <c:pt idx="868">
                  <c:v>21521.15</c:v>
                </c:pt>
                <c:pt idx="869">
                  <c:v>21672.68</c:v>
                </c:pt>
                <c:pt idx="870">
                  <c:v>21489.38</c:v>
                </c:pt>
                <c:pt idx="871">
                  <c:v>21192.98</c:v>
                </c:pt>
                <c:pt idx="872">
                  <c:v>21257.21</c:v>
                </c:pt>
                <c:pt idx="873">
                  <c:v>21432.61</c:v>
                </c:pt>
                <c:pt idx="874">
                  <c:v>21402.18</c:v>
                </c:pt>
                <c:pt idx="875">
                  <c:v>21723.87</c:v>
                </c:pt>
                <c:pt idx="876">
                  <c:v>21481.52</c:v>
                </c:pt>
                <c:pt idx="877">
                  <c:v>21246.06</c:v>
                </c:pt>
                <c:pt idx="878">
                  <c:v>21197.26</c:v>
                </c:pt>
                <c:pt idx="879">
                  <c:v>21428.35</c:v>
                </c:pt>
                <c:pt idx="880">
                  <c:v>21286.47</c:v>
                </c:pt>
                <c:pt idx="881">
                  <c:v>21306.79</c:v>
                </c:pt>
                <c:pt idx="882">
                  <c:v>21239.41</c:v>
                </c:pt>
                <c:pt idx="883">
                  <c:v>21424.29</c:v>
                </c:pt>
                <c:pt idx="884">
                  <c:v>21402.799999999999</c:v>
                </c:pt>
                <c:pt idx="885">
                  <c:v>21632.18</c:v>
                </c:pt>
                <c:pt idx="886">
                  <c:v>21810.799999999999</c:v>
                </c:pt>
                <c:pt idx="887">
                  <c:v>21777.23</c:v>
                </c:pt>
                <c:pt idx="888">
                  <c:v>21873.27</c:v>
                </c:pt>
                <c:pt idx="889">
                  <c:v>21835.53</c:v>
                </c:pt>
                <c:pt idx="890">
                  <c:v>21835.53</c:v>
                </c:pt>
                <c:pt idx="891">
                  <c:v>21863.41</c:v>
                </c:pt>
                <c:pt idx="892">
                  <c:v>21911.81</c:v>
                </c:pt>
                <c:pt idx="893">
                  <c:v>21829.1</c:v>
                </c:pt>
                <c:pt idx="894">
                  <c:v>21934.71</c:v>
                </c:pt>
                <c:pt idx="895">
                  <c:v>21976.02</c:v>
                </c:pt>
                <c:pt idx="896">
                  <c:v>22045.26</c:v>
                </c:pt>
                <c:pt idx="897">
                  <c:v>21995.37</c:v>
                </c:pt>
                <c:pt idx="898">
                  <c:v>21782.37</c:v>
                </c:pt>
                <c:pt idx="899">
                  <c:v>21625.77</c:v>
                </c:pt>
                <c:pt idx="900">
                  <c:v>21573.86</c:v>
                </c:pt>
                <c:pt idx="901">
                  <c:v>21583.4</c:v>
                </c:pt>
                <c:pt idx="902">
                  <c:v>21624.560000000001</c:v>
                </c:pt>
                <c:pt idx="903">
                  <c:v>21506.31</c:v>
                </c:pt>
                <c:pt idx="904">
                  <c:v>21644.81</c:v>
                </c:pt>
                <c:pt idx="905">
                  <c:v>21701.29</c:v>
                </c:pt>
                <c:pt idx="906">
                  <c:v>21493.4</c:v>
                </c:pt>
                <c:pt idx="907">
                  <c:v>21803.63</c:v>
                </c:pt>
                <c:pt idx="908">
                  <c:v>21003.42</c:v>
                </c:pt>
                <c:pt idx="909">
                  <c:v>20636.63</c:v>
                </c:pt>
                <c:pt idx="910">
                  <c:v>21007.94</c:v>
                </c:pt>
                <c:pt idx="911">
                  <c:v>21376.71</c:v>
                </c:pt>
                <c:pt idx="912">
                  <c:v>21671.89</c:v>
                </c:pt>
                <c:pt idx="913">
                  <c:v>21696.54</c:v>
                </c:pt>
                <c:pt idx="914">
                  <c:v>21543.45</c:v>
                </c:pt>
                <c:pt idx="915">
                  <c:v>21543.45</c:v>
                </c:pt>
                <c:pt idx="916">
                  <c:v>21668.98</c:v>
                </c:pt>
                <c:pt idx="917">
                  <c:v>21656.13</c:v>
                </c:pt>
                <c:pt idx="918">
                  <c:v>21985.86</c:v>
                </c:pt>
                <c:pt idx="919">
                  <c:v>22063.68</c:v>
                </c:pt>
                <c:pt idx="920">
                  <c:v>22214.43</c:v>
                </c:pt>
                <c:pt idx="921">
                  <c:v>22205.53</c:v>
                </c:pt>
                <c:pt idx="922">
                  <c:v>22318.71</c:v>
                </c:pt>
                <c:pt idx="923">
                  <c:v>22223.33</c:v>
                </c:pt>
                <c:pt idx="924">
                  <c:v>22274.62</c:v>
                </c:pt>
                <c:pt idx="925">
                  <c:v>22291.7</c:v>
                </c:pt>
                <c:pt idx="926">
                  <c:v>22337.45</c:v>
                </c:pt>
                <c:pt idx="927">
                  <c:v>22343.7</c:v>
                </c:pt>
                <c:pt idx="928">
                  <c:v>22485.68</c:v>
                </c:pt>
                <c:pt idx="929">
                  <c:v>22448.86</c:v>
                </c:pt>
                <c:pt idx="930">
                  <c:v>22503.16</c:v>
                </c:pt>
                <c:pt idx="931">
                  <c:v>22533.25</c:v>
                </c:pt>
                <c:pt idx="932">
                  <c:v>22445.69</c:v>
                </c:pt>
                <c:pt idx="933">
                  <c:v>22290.560000000001</c:v>
                </c:pt>
                <c:pt idx="934">
                  <c:v>22312.38</c:v>
                </c:pt>
                <c:pt idx="935">
                  <c:v>22076.18</c:v>
                </c:pt>
                <c:pt idx="936">
                  <c:v>22141.21</c:v>
                </c:pt>
                <c:pt idx="937">
                  <c:v>22151.99</c:v>
                </c:pt>
                <c:pt idx="938">
                  <c:v>22323.81</c:v>
                </c:pt>
                <c:pt idx="939">
                  <c:v>22290.95</c:v>
                </c:pt>
                <c:pt idx="940">
                  <c:v>22323.08</c:v>
                </c:pt>
                <c:pt idx="941">
                  <c:v>22033.72</c:v>
                </c:pt>
                <c:pt idx="942">
                  <c:v>22016.25</c:v>
                </c:pt>
                <c:pt idx="943">
                  <c:v>22020.15</c:v>
                </c:pt>
                <c:pt idx="944">
                  <c:v>22185.82</c:v>
                </c:pt>
                <c:pt idx="945">
                  <c:v>22220.46</c:v>
                </c:pt>
                <c:pt idx="946">
                  <c:v>22367.16</c:v>
                </c:pt>
                <c:pt idx="947">
                  <c:v>22333.26</c:v>
                </c:pt>
                <c:pt idx="948">
                  <c:v>22384.17</c:v>
                </c:pt>
                <c:pt idx="949">
                  <c:v>22337.33</c:v>
                </c:pt>
                <c:pt idx="950">
                  <c:v>22342.16</c:v>
                </c:pt>
                <c:pt idx="951">
                  <c:v>22074.16</c:v>
                </c:pt>
                <c:pt idx="952">
                  <c:v>22059.68</c:v>
                </c:pt>
                <c:pt idx="953">
                  <c:v>22071.1</c:v>
                </c:pt>
                <c:pt idx="954">
                  <c:v>22201.55</c:v>
                </c:pt>
                <c:pt idx="955">
                  <c:v>22179.88</c:v>
                </c:pt>
                <c:pt idx="956">
                  <c:v>22122.01</c:v>
                </c:pt>
                <c:pt idx="957">
                  <c:v>22051.53</c:v>
                </c:pt>
                <c:pt idx="958">
                  <c:v>21954.27</c:v>
                </c:pt>
                <c:pt idx="959">
                  <c:v>21935.97</c:v>
                </c:pt>
                <c:pt idx="960">
                  <c:v>21935.97</c:v>
                </c:pt>
                <c:pt idx="961">
                  <c:v>21888.880000000001</c:v>
                </c:pt>
                <c:pt idx="962">
                  <c:v>21811.4</c:v>
                </c:pt>
                <c:pt idx="963">
                  <c:v>21273.13</c:v>
                </c:pt>
                <c:pt idx="964">
                  <c:v>21565.51</c:v>
                </c:pt>
                <c:pt idx="965">
                  <c:v>21289.73</c:v>
                </c:pt>
                <c:pt idx="966">
                  <c:v>21439.22</c:v>
                </c:pt>
                <c:pt idx="967">
                  <c:v>21727.4</c:v>
                </c:pt>
                <c:pt idx="968">
                  <c:v>21604.81</c:v>
                </c:pt>
                <c:pt idx="969">
                  <c:v>21612.43</c:v>
                </c:pt>
                <c:pt idx="970">
                  <c:v>21563.93</c:v>
                </c:pt>
                <c:pt idx="971">
                  <c:v>22020.14</c:v>
                </c:pt>
                <c:pt idx="972">
                  <c:v>22078.23</c:v>
                </c:pt>
                <c:pt idx="973">
                  <c:v>21788.11</c:v>
                </c:pt>
                <c:pt idx="974">
                  <c:v>21671.37</c:v>
                </c:pt>
                <c:pt idx="975">
                  <c:v>21893.27</c:v>
                </c:pt>
                <c:pt idx="976">
                  <c:v>22004.46</c:v>
                </c:pt>
                <c:pt idx="977">
                  <c:v>21750.27</c:v>
                </c:pt>
                <c:pt idx="978">
                  <c:v>21880.05</c:v>
                </c:pt>
                <c:pt idx="979">
                  <c:v>21793.97</c:v>
                </c:pt>
                <c:pt idx="980">
                  <c:v>21688.03</c:v>
                </c:pt>
                <c:pt idx="981">
                  <c:v>21753.360000000001</c:v>
                </c:pt>
                <c:pt idx="982">
                  <c:v>21779.47</c:v>
                </c:pt>
                <c:pt idx="983">
                  <c:v>21693.81</c:v>
                </c:pt>
                <c:pt idx="984">
                  <c:v>21800.94</c:v>
                </c:pt>
                <c:pt idx="985">
                  <c:v>21508.94</c:v>
                </c:pt>
                <c:pt idx="986">
                  <c:v>21561.42</c:v>
                </c:pt>
                <c:pt idx="987">
                  <c:v>21498.78</c:v>
                </c:pt>
                <c:pt idx="988">
                  <c:v>21499.27</c:v>
                </c:pt>
                <c:pt idx="989">
                  <c:v>21408.57</c:v>
                </c:pt>
                <c:pt idx="990">
                  <c:v>21536.21</c:v>
                </c:pt>
                <c:pt idx="991">
                  <c:v>21562.47</c:v>
                </c:pt>
                <c:pt idx="992">
                  <c:v>21562.400000000001</c:v>
                </c:pt>
                <c:pt idx="993">
                  <c:v>21720.78</c:v>
                </c:pt>
                <c:pt idx="994">
                  <c:v>21888.04</c:v>
                </c:pt>
                <c:pt idx="995">
                  <c:v>21836.560000000001</c:v>
                </c:pt>
                <c:pt idx="996">
                  <c:v>21869.64</c:v>
                </c:pt>
                <c:pt idx="997">
                  <c:v>21550.79</c:v>
                </c:pt>
                <c:pt idx="998">
                  <c:v>21518.42</c:v>
                </c:pt>
                <c:pt idx="999">
                  <c:v>21552.97</c:v>
                </c:pt>
                <c:pt idx="1000">
                  <c:v>21442.36</c:v>
                </c:pt>
                <c:pt idx="1001">
                  <c:v>21252.02</c:v>
                </c:pt>
                <c:pt idx="1002">
                  <c:v>21101.84</c:v>
                </c:pt>
                <c:pt idx="1003">
                  <c:v>21012.81</c:v>
                </c:pt>
                <c:pt idx="1004">
                  <c:v>21576.98</c:v>
                </c:pt>
                <c:pt idx="1005">
                  <c:v>21656.6</c:v>
                </c:pt>
                <c:pt idx="1006">
                  <c:v>21979.96</c:v>
                </c:pt>
                <c:pt idx="1007">
                  <c:v>22195.63</c:v>
                </c:pt>
                <c:pt idx="1008">
                  <c:v>23336.9</c:v>
                </c:pt>
                <c:pt idx="1009">
                  <c:v>23411.5</c:v>
                </c:pt>
                <c:pt idx="1010">
                  <c:v>23819.360000000001</c:v>
                </c:pt>
                <c:pt idx="1011">
                  <c:v>23903.26</c:v>
                </c:pt>
                <c:pt idx="1012">
                  <c:v>24026.97</c:v>
                </c:pt>
                <c:pt idx="1013">
                  <c:v>24040.29</c:v>
                </c:pt>
                <c:pt idx="1014">
                  <c:v>24219.97</c:v>
                </c:pt>
                <c:pt idx="1015">
                  <c:v>24361.33</c:v>
                </c:pt>
                <c:pt idx="1016">
                  <c:v>24478.89</c:v>
                </c:pt>
                <c:pt idx="1017">
                  <c:v>24568.91</c:v>
                </c:pt>
                <c:pt idx="1018">
                  <c:v>24563.599999999999</c:v>
                </c:pt>
                <c:pt idx="1019">
                  <c:v>24431.31</c:v>
                </c:pt>
                <c:pt idx="1020">
                  <c:v>24434.27</c:v>
                </c:pt>
                <c:pt idx="1021">
                  <c:v>24529.200000000001</c:v>
                </c:pt>
                <c:pt idx="1022">
                  <c:v>24047.82</c:v>
                </c:pt>
                <c:pt idx="1023">
                  <c:v>24237.87</c:v>
                </c:pt>
                <c:pt idx="1024">
                  <c:v>24474.38</c:v>
                </c:pt>
                <c:pt idx="1025">
                  <c:v>24606.73</c:v>
                </c:pt>
                <c:pt idx="1026">
                  <c:v>25004.51</c:v>
                </c:pt>
                <c:pt idx="1027">
                  <c:v>24988.18</c:v>
                </c:pt>
                <c:pt idx="1028">
                  <c:v>25126.3</c:v>
                </c:pt>
                <c:pt idx="1029">
                  <c:v>24941.14</c:v>
                </c:pt>
                <c:pt idx="1030">
                  <c:v>25088.959999999999</c:v>
                </c:pt>
                <c:pt idx="1031">
                  <c:v>24937.919999999998</c:v>
                </c:pt>
                <c:pt idx="1032">
                  <c:v>25157.89</c:v>
                </c:pt>
                <c:pt idx="1033">
                  <c:v>24982.34</c:v>
                </c:pt>
                <c:pt idx="1034">
                  <c:v>25101.71</c:v>
                </c:pt>
                <c:pt idx="1035">
                  <c:v>25220.29</c:v>
                </c:pt>
                <c:pt idx="1036">
                  <c:v>25160.82</c:v>
                </c:pt>
                <c:pt idx="1037">
                  <c:v>25529.81</c:v>
                </c:pt>
                <c:pt idx="1038">
                  <c:v>25601.13</c:v>
                </c:pt>
                <c:pt idx="1039">
                  <c:v>25649.56</c:v>
                </c:pt>
                <c:pt idx="1040">
                  <c:v>25649.56</c:v>
                </c:pt>
                <c:pt idx="1041">
                  <c:v>25355.77</c:v>
                </c:pt>
                <c:pt idx="1042">
                  <c:v>25253.73</c:v>
                </c:pt>
                <c:pt idx="1043">
                  <c:v>25051.119999999999</c:v>
                </c:pt>
                <c:pt idx="1044">
                  <c:v>25319.3</c:v>
                </c:pt>
                <c:pt idx="1045">
                  <c:v>25319.3</c:v>
                </c:pt>
                <c:pt idx="1046">
                  <c:v>25365.78</c:v>
                </c:pt>
                <c:pt idx="1047">
                  <c:v>25312.7</c:v>
                </c:pt>
                <c:pt idx="1048">
                  <c:v>25481.48</c:v>
                </c:pt>
                <c:pt idx="1049">
                  <c:v>25498.240000000002</c:v>
                </c:pt>
                <c:pt idx="1050">
                  <c:v>25512.1</c:v>
                </c:pt>
                <c:pt idx="1051">
                  <c:v>25641.759999999998</c:v>
                </c:pt>
                <c:pt idx="1052">
                  <c:v>25499.22</c:v>
                </c:pt>
                <c:pt idx="1053">
                  <c:v>25515.51</c:v>
                </c:pt>
                <c:pt idx="1054">
                  <c:v>25351.439999999999</c:v>
                </c:pt>
                <c:pt idx="1055">
                  <c:v>25351.439999999999</c:v>
                </c:pt>
                <c:pt idx="1056">
                  <c:v>25500.400000000001</c:v>
                </c:pt>
                <c:pt idx="1057">
                  <c:v>25313.81</c:v>
                </c:pt>
                <c:pt idx="1058">
                  <c:v>25430.42</c:v>
                </c:pt>
                <c:pt idx="1059">
                  <c:v>25364.240000000002</c:v>
                </c:pt>
                <c:pt idx="1060">
                  <c:v>25515.200000000001</c:v>
                </c:pt>
                <c:pt idx="1061">
                  <c:v>26227.97</c:v>
                </c:pt>
                <c:pt idx="1062">
                  <c:v>26182.63</c:v>
                </c:pt>
                <c:pt idx="1063">
                  <c:v>26507.599999999999</c:v>
                </c:pt>
                <c:pt idx="1064">
                  <c:v>26400.44</c:v>
                </c:pt>
                <c:pt idx="1065">
                  <c:v>26300.27</c:v>
                </c:pt>
                <c:pt idx="1066">
                  <c:v>26354.09</c:v>
                </c:pt>
                <c:pt idx="1067">
                  <c:v>26421.759999999998</c:v>
                </c:pt>
                <c:pt idx="1068">
                  <c:v>26634.400000000001</c:v>
                </c:pt>
                <c:pt idx="1069">
                  <c:v>26542.34</c:v>
                </c:pt>
                <c:pt idx="1070">
                  <c:v>26682.959999999999</c:v>
                </c:pt>
                <c:pt idx="1071">
                  <c:v>26407.99</c:v>
                </c:pt>
                <c:pt idx="1072">
                  <c:v>26572.44</c:v>
                </c:pt>
                <c:pt idx="1073">
                  <c:v>26484.57</c:v>
                </c:pt>
                <c:pt idx="1074">
                  <c:v>26594.99</c:v>
                </c:pt>
                <c:pt idx="1075">
                  <c:v>26568.3</c:v>
                </c:pt>
                <c:pt idx="1076">
                  <c:v>26655.62</c:v>
                </c:pt>
                <c:pt idx="1077">
                  <c:v>26623.5</c:v>
                </c:pt>
                <c:pt idx="1078">
                  <c:v>26627.18</c:v>
                </c:pt>
                <c:pt idx="1079">
                  <c:v>27033.21</c:v>
                </c:pt>
                <c:pt idx="1080">
                  <c:v>27033.21</c:v>
                </c:pt>
                <c:pt idx="1081">
                  <c:v>26981.91</c:v>
                </c:pt>
                <c:pt idx="1082">
                  <c:v>26599.01</c:v>
                </c:pt>
                <c:pt idx="1083">
                  <c:v>26675.94</c:v>
                </c:pt>
                <c:pt idx="1084">
                  <c:v>26802.16</c:v>
                </c:pt>
                <c:pt idx="1085">
                  <c:v>26625.35</c:v>
                </c:pt>
                <c:pt idx="1086">
                  <c:v>27063.25</c:v>
                </c:pt>
                <c:pt idx="1087">
                  <c:v>26810.92</c:v>
                </c:pt>
                <c:pt idx="1088">
                  <c:v>26838.12</c:v>
                </c:pt>
                <c:pt idx="1089">
                  <c:v>26783.1</c:v>
                </c:pt>
                <c:pt idx="1090">
                  <c:v>26839.93</c:v>
                </c:pt>
                <c:pt idx="1091">
                  <c:v>26866.43</c:v>
                </c:pt>
                <c:pt idx="1092">
                  <c:v>26934.6</c:v>
                </c:pt>
                <c:pt idx="1093">
                  <c:v>27163.23</c:v>
                </c:pt>
                <c:pt idx="1094">
                  <c:v>27293.82</c:v>
                </c:pt>
                <c:pt idx="1095">
                  <c:v>27175.03</c:v>
                </c:pt>
                <c:pt idx="1096">
                  <c:v>27402.76</c:v>
                </c:pt>
                <c:pt idx="1097">
                  <c:v>27336.31</c:v>
                </c:pt>
                <c:pt idx="1098">
                  <c:v>27438.959999999999</c:v>
                </c:pt>
                <c:pt idx="1099">
                  <c:v>27394.61</c:v>
                </c:pt>
                <c:pt idx="1100">
                  <c:v>26998.74</c:v>
                </c:pt>
                <c:pt idx="1101">
                  <c:v>27111.83</c:v>
                </c:pt>
                <c:pt idx="1102">
                  <c:v>27083.41</c:v>
                </c:pt>
                <c:pt idx="1103">
                  <c:v>27430.46</c:v>
                </c:pt>
                <c:pt idx="1104">
                  <c:v>27485.98</c:v>
                </c:pt>
                <c:pt idx="1105">
                  <c:v>27631.95</c:v>
                </c:pt>
                <c:pt idx="1106">
                  <c:v>27661.06</c:v>
                </c:pt>
                <c:pt idx="1107">
                  <c:v>27746.69</c:v>
                </c:pt>
                <c:pt idx="1108">
                  <c:v>27691.38</c:v>
                </c:pt>
                <c:pt idx="1109">
                  <c:v>27602.54</c:v>
                </c:pt>
                <c:pt idx="1110">
                  <c:v>27621.89</c:v>
                </c:pt>
                <c:pt idx="1111">
                  <c:v>27511.51</c:v>
                </c:pt>
                <c:pt idx="1112">
                  <c:v>27626.51</c:v>
                </c:pt>
                <c:pt idx="1113">
                  <c:v>27594.46</c:v>
                </c:pt>
                <c:pt idx="1114">
                  <c:v>27475.360000000001</c:v>
                </c:pt>
                <c:pt idx="1115">
                  <c:v>27378.47</c:v>
                </c:pt>
                <c:pt idx="1116">
                  <c:v>27204.25</c:v>
                </c:pt>
                <c:pt idx="1117">
                  <c:v>27076.51</c:v>
                </c:pt>
                <c:pt idx="1118">
                  <c:v>27332.3</c:v>
                </c:pt>
                <c:pt idx="1119">
                  <c:v>27325.66</c:v>
                </c:pt>
                <c:pt idx="1120">
                  <c:v>27251.18</c:v>
                </c:pt>
                <c:pt idx="1121">
                  <c:v>27500.14</c:v>
                </c:pt>
                <c:pt idx="1122">
                  <c:v>27857.48</c:v>
                </c:pt>
                <c:pt idx="1123">
                  <c:v>27720.68</c:v>
                </c:pt>
                <c:pt idx="1124">
                  <c:v>27896.03</c:v>
                </c:pt>
                <c:pt idx="1125">
                  <c:v>28119.45</c:v>
                </c:pt>
                <c:pt idx="1126">
                  <c:v>28083.68</c:v>
                </c:pt>
                <c:pt idx="1127">
                  <c:v>28160.59</c:v>
                </c:pt>
                <c:pt idx="1128">
                  <c:v>27961.94</c:v>
                </c:pt>
                <c:pt idx="1129">
                  <c:v>28058.54</c:v>
                </c:pt>
                <c:pt idx="1130">
                  <c:v>28067.06</c:v>
                </c:pt>
                <c:pt idx="1131">
                  <c:v>28147.360000000001</c:v>
                </c:pt>
                <c:pt idx="1132">
                  <c:v>28152.31</c:v>
                </c:pt>
                <c:pt idx="1133">
                  <c:v>28320.23</c:v>
                </c:pt>
                <c:pt idx="1134">
                  <c:v>28198.94</c:v>
                </c:pt>
                <c:pt idx="1135">
                  <c:v>28180.080000000002</c:v>
                </c:pt>
                <c:pt idx="1136">
                  <c:v>28949.74</c:v>
                </c:pt>
                <c:pt idx="1137">
                  <c:v>29145.8</c:v>
                </c:pt>
                <c:pt idx="1138">
                  <c:v>29170.75</c:v>
                </c:pt>
                <c:pt idx="1139">
                  <c:v>29595.73</c:v>
                </c:pt>
                <c:pt idx="1140">
                  <c:v>29817.4</c:v>
                </c:pt>
                <c:pt idx="1141">
                  <c:v>28689.67</c:v>
                </c:pt>
                <c:pt idx="1142">
                  <c:v>29040.31</c:v>
                </c:pt>
                <c:pt idx="1143">
                  <c:v>29459.54</c:v>
                </c:pt>
                <c:pt idx="1144">
                  <c:v>29771.02</c:v>
                </c:pt>
                <c:pt idx="1145">
                  <c:v>29759.41</c:v>
                </c:pt>
                <c:pt idx="1146">
                  <c:v>29957.65</c:v>
                </c:pt>
                <c:pt idx="1147">
                  <c:v>30079.5</c:v>
                </c:pt>
                <c:pt idx="1148">
                  <c:v>30162.74</c:v>
                </c:pt>
                <c:pt idx="1149">
                  <c:v>30342.19</c:v>
                </c:pt>
                <c:pt idx="1150">
                  <c:v>30342.19</c:v>
                </c:pt>
                <c:pt idx="1151">
                  <c:v>30343.32</c:v>
                </c:pt>
                <c:pt idx="1152">
                  <c:v>30169.95</c:v>
                </c:pt>
                <c:pt idx="1153">
                  <c:v>30522.400000000001</c:v>
                </c:pt>
                <c:pt idx="1154">
                  <c:v>30483.17</c:v>
                </c:pt>
                <c:pt idx="1155">
                  <c:v>30487.77</c:v>
                </c:pt>
                <c:pt idx="1156">
                  <c:v>30764.21</c:v>
                </c:pt>
                <c:pt idx="1157">
                  <c:v>31368.95</c:v>
                </c:pt>
                <c:pt idx="1158">
                  <c:v>30633.22</c:v>
                </c:pt>
                <c:pt idx="1159">
                  <c:v>30568.89</c:v>
                </c:pt>
                <c:pt idx="1160">
                  <c:v>30774.73</c:v>
                </c:pt>
                <c:pt idx="1161">
                  <c:v>30526.74</c:v>
                </c:pt>
                <c:pt idx="1162">
                  <c:v>30320.080000000002</c:v>
                </c:pt>
                <c:pt idx="1163">
                  <c:v>30302.04</c:v>
                </c:pt>
                <c:pt idx="1164">
                  <c:v>30675.39</c:v>
                </c:pt>
                <c:pt idx="1165">
                  <c:v>30448.63</c:v>
                </c:pt>
                <c:pt idx="1166">
                  <c:v>30719.15</c:v>
                </c:pt>
                <c:pt idx="1167">
                  <c:v>30796.66</c:v>
                </c:pt>
                <c:pt idx="1168">
                  <c:v>30979.99</c:v>
                </c:pt>
                <c:pt idx="1169">
                  <c:v>30916.22</c:v>
                </c:pt>
                <c:pt idx="1170">
                  <c:v>30437.11</c:v>
                </c:pt>
                <c:pt idx="1171">
                  <c:v>30794.37</c:v>
                </c:pt>
                <c:pt idx="1172">
                  <c:v>30347.35</c:v>
                </c:pt>
                <c:pt idx="1173">
                  <c:v>30135.08</c:v>
                </c:pt>
                <c:pt idx="1174">
                  <c:v>29904.23</c:v>
                </c:pt>
                <c:pt idx="1175">
                  <c:v>30229.439999999999</c:v>
                </c:pt>
                <c:pt idx="1176">
                  <c:v>30229.439999999999</c:v>
                </c:pt>
                <c:pt idx="1177">
                  <c:v>29960.62</c:v>
                </c:pt>
                <c:pt idx="1178">
                  <c:v>30159.01</c:v>
                </c:pt>
                <c:pt idx="1179">
                  <c:v>30258.13</c:v>
                </c:pt>
                <c:pt idx="1180">
                  <c:v>30349.29</c:v>
                </c:pt>
                <c:pt idx="1181">
                  <c:v>30614.74</c:v>
                </c:pt>
                <c:pt idx="1182">
                  <c:v>30580.68</c:v>
                </c:pt>
                <c:pt idx="1183">
                  <c:v>30807.65</c:v>
                </c:pt>
                <c:pt idx="1184">
                  <c:v>30802.73</c:v>
                </c:pt>
                <c:pt idx="1185">
                  <c:v>30885.13</c:v>
                </c:pt>
                <c:pt idx="1186">
                  <c:v>31017.51</c:v>
                </c:pt>
                <c:pt idx="1187">
                  <c:v>30974.63</c:v>
                </c:pt>
                <c:pt idx="1188">
                  <c:v>30991.71</c:v>
                </c:pt>
                <c:pt idx="1189">
                  <c:v>30914.27</c:v>
                </c:pt>
                <c:pt idx="1190">
                  <c:v>30797.68</c:v>
                </c:pt>
                <c:pt idx="1191">
                  <c:v>30995.96</c:v>
                </c:pt>
                <c:pt idx="1192">
                  <c:v>30614.05</c:v>
                </c:pt>
                <c:pt idx="1193">
                  <c:v>30072.9</c:v>
                </c:pt>
                <c:pt idx="1194">
                  <c:v>29814.15</c:v>
                </c:pt>
                <c:pt idx="1195">
                  <c:v>29896.84</c:v>
                </c:pt>
                <c:pt idx="1196">
                  <c:v>29711.97</c:v>
                </c:pt>
                <c:pt idx="1197">
                  <c:v>29803.94</c:v>
                </c:pt>
                <c:pt idx="1198">
                  <c:v>29774.09</c:v>
                </c:pt>
                <c:pt idx="1199">
                  <c:v>29868.14</c:v>
                </c:pt>
                <c:pt idx="1200">
                  <c:v>29798.71</c:v>
                </c:pt>
                <c:pt idx="1201">
                  <c:v>29662.75</c:v>
                </c:pt>
                <c:pt idx="1202">
                  <c:v>28951.55</c:v>
                </c:pt>
                <c:pt idx="1203">
                  <c:v>28838.560000000001</c:v>
                </c:pt>
                <c:pt idx="1204">
                  <c:v>29627.48</c:v>
                </c:pt>
                <c:pt idx="1205">
                  <c:v>29652.13</c:v>
                </c:pt>
                <c:pt idx="1206">
                  <c:v>29489.56</c:v>
                </c:pt>
                <c:pt idx="1207">
                  <c:v>28879.38</c:v>
                </c:pt>
                <c:pt idx="1208">
                  <c:v>28925.5</c:v>
                </c:pt>
                <c:pt idx="1209">
                  <c:v>28717.55</c:v>
                </c:pt>
                <c:pt idx="1210">
                  <c:v>29199.69</c:v>
                </c:pt>
                <c:pt idx="1211">
                  <c:v>29369.49</c:v>
                </c:pt>
                <c:pt idx="1212">
                  <c:v>29407.39</c:v>
                </c:pt>
                <c:pt idx="1213">
                  <c:v>29367.89</c:v>
                </c:pt>
                <c:pt idx="1214">
                  <c:v>29383.759999999998</c:v>
                </c:pt>
                <c:pt idx="1215">
                  <c:v>29403.61</c:v>
                </c:pt>
                <c:pt idx="1216">
                  <c:v>29664.89</c:v>
                </c:pt>
                <c:pt idx="1217">
                  <c:v>30022.07</c:v>
                </c:pt>
                <c:pt idx="1218">
                  <c:v>30148.57</c:v>
                </c:pt>
                <c:pt idx="1219">
                  <c:v>29832.560000000001</c:v>
                </c:pt>
                <c:pt idx="1220">
                  <c:v>29832.560000000001</c:v>
                </c:pt>
                <c:pt idx="1221">
                  <c:v>29812.37</c:v>
                </c:pt>
                <c:pt idx="1222">
                  <c:v>29771.75</c:v>
                </c:pt>
                <c:pt idx="1223">
                  <c:v>29618.53</c:v>
                </c:pt>
                <c:pt idx="1224">
                  <c:v>30079.26</c:v>
                </c:pt>
                <c:pt idx="1225">
                  <c:v>30063.57</c:v>
                </c:pt>
                <c:pt idx="1226">
                  <c:v>29985.14</c:v>
                </c:pt>
                <c:pt idx="1227">
                  <c:v>29993.57</c:v>
                </c:pt>
                <c:pt idx="1228">
                  <c:v>30118.41</c:v>
                </c:pt>
                <c:pt idx="1229">
                  <c:v>30319.22</c:v>
                </c:pt>
                <c:pt idx="1230">
                  <c:v>30357.09</c:v>
                </c:pt>
                <c:pt idx="1231">
                  <c:v>29966.68</c:v>
                </c:pt>
                <c:pt idx="1232">
                  <c:v>29866.74</c:v>
                </c:pt>
                <c:pt idx="1233">
                  <c:v>29863.84</c:v>
                </c:pt>
                <c:pt idx="1234">
                  <c:v>29598.38</c:v>
                </c:pt>
                <c:pt idx="1235">
                  <c:v>29628.98</c:v>
                </c:pt>
                <c:pt idx="1236">
                  <c:v>30135.95</c:v>
                </c:pt>
                <c:pt idx="1237">
                  <c:v>30312.03</c:v>
                </c:pt>
                <c:pt idx="1238">
                  <c:v>30627.18</c:v>
                </c:pt>
                <c:pt idx="1239">
                  <c:v>30770.880000000001</c:v>
                </c:pt>
                <c:pt idx="1240">
                  <c:v>30880.23</c:v>
                </c:pt>
                <c:pt idx="1241">
                  <c:v>30787.72</c:v>
                </c:pt>
                <c:pt idx="1242">
                  <c:v>30956.99</c:v>
                </c:pt>
                <c:pt idx="1243">
                  <c:v>30993.29</c:v>
                </c:pt>
                <c:pt idx="1244">
                  <c:v>31127.45</c:v>
                </c:pt>
                <c:pt idx="1245">
                  <c:v>31329.46</c:v>
                </c:pt>
                <c:pt idx="1246">
                  <c:v>31359.62</c:v>
                </c:pt>
                <c:pt idx="1247">
                  <c:v>31198.22</c:v>
                </c:pt>
                <c:pt idx="1248">
                  <c:v>31211.47</c:v>
                </c:pt>
                <c:pt idx="1249">
                  <c:v>31279.63</c:v>
                </c:pt>
                <c:pt idx="1250">
                  <c:v>31149.54</c:v>
                </c:pt>
                <c:pt idx="1251">
                  <c:v>31531.23</c:v>
                </c:pt>
                <c:pt idx="1252">
                  <c:v>32001.69</c:v>
                </c:pt>
                <c:pt idx="1253">
                  <c:v>32471.3</c:v>
                </c:pt>
                <c:pt idx="1254">
                  <c:v>32377.62</c:v>
                </c:pt>
                <c:pt idx="1255">
                  <c:v>32479.279999999999</c:v>
                </c:pt>
                <c:pt idx="1256">
                  <c:v>31446.77</c:v>
                </c:pt>
                <c:pt idx="1257">
                  <c:v>31520.68</c:v>
                </c:pt>
                <c:pt idx="1258">
                  <c:v>31591.24</c:v>
                </c:pt>
                <c:pt idx="1259">
                  <c:v>31012.54</c:v>
                </c:pt>
                <c:pt idx="1260">
                  <c:v>31192.59</c:v>
                </c:pt>
                <c:pt idx="1261">
                  <c:v>31024.1</c:v>
                </c:pt>
                <c:pt idx="1262">
                  <c:v>31207.439999999999</c:v>
                </c:pt>
                <c:pt idx="1263">
                  <c:v>31293.62</c:v>
                </c:pt>
                <c:pt idx="1264">
                  <c:v>31777.48</c:v>
                </c:pt>
                <c:pt idx="1265">
                  <c:v>31791.59</c:v>
                </c:pt>
                <c:pt idx="1266">
                  <c:v>31763.14</c:v>
                </c:pt>
                <c:pt idx="1267">
                  <c:v>31139.97</c:v>
                </c:pt>
                <c:pt idx="1268">
                  <c:v>31322.26</c:v>
                </c:pt>
                <c:pt idx="1269">
                  <c:v>31218.13</c:v>
                </c:pt>
                <c:pt idx="1270">
                  <c:v>31425.03</c:v>
                </c:pt>
                <c:pt idx="1271">
                  <c:v>31069.55</c:v>
                </c:pt>
                <c:pt idx="1272">
                  <c:v>31523.45</c:v>
                </c:pt>
                <c:pt idx="1273">
                  <c:v>31436.59</c:v>
                </c:pt>
                <c:pt idx="1274">
                  <c:v>31602.9</c:v>
                </c:pt>
                <c:pt idx="1275">
                  <c:v>31726.37</c:v>
                </c:pt>
                <c:pt idx="1276">
                  <c:v>31608.31</c:v>
                </c:pt>
                <c:pt idx="1277">
                  <c:v>31742.07</c:v>
                </c:pt>
                <c:pt idx="1278">
                  <c:v>31742.07</c:v>
                </c:pt>
                <c:pt idx="1279">
                  <c:v>31304.93</c:v>
                </c:pt>
                <c:pt idx="1280">
                  <c:v>31476.19</c:v>
                </c:pt>
                <c:pt idx="1281">
                  <c:v>30779.68</c:v>
                </c:pt>
                <c:pt idx="1282">
                  <c:v>31102.51</c:v>
                </c:pt>
                <c:pt idx="1283">
                  <c:v>30912.34</c:v>
                </c:pt>
                <c:pt idx="1284">
                  <c:v>30440.85</c:v>
                </c:pt>
                <c:pt idx="1285">
                  <c:v>30419.66</c:v>
                </c:pt>
                <c:pt idx="1286">
                  <c:v>30576.35</c:v>
                </c:pt>
                <c:pt idx="1287">
                  <c:v>30772.86</c:v>
                </c:pt>
                <c:pt idx="1288">
                  <c:v>30784.82</c:v>
                </c:pt>
                <c:pt idx="1289">
                  <c:v>30933.46</c:v>
                </c:pt>
                <c:pt idx="1290">
                  <c:v>30795.759999999998</c:v>
                </c:pt>
                <c:pt idx="1291">
                  <c:v>30833.89</c:v>
                </c:pt>
                <c:pt idx="1292">
                  <c:v>30769.95</c:v>
                </c:pt>
                <c:pt idx="1293">
                  <c:v>31177.05</c:v>
                </c:pt>
                <c:pt idx="1294">
                  <c:v>31374.95</c:v>
                </c:pt>
                <c:pt idx="1295">
                  <c:v>31201.84</c:v>
                </c:pt>
                <c:pt idx="1296">
                  <c:v>31331.4</c:v>
                </c:pt>
                <c:pt idx="1297">
                  <c:v>31250.32</c:v>
                </c:pt>
                <c:pt idx="1298">
                  <c:v>31225.119999999999</c:v>
                </c:pt>
                <c:pt idx="1299">
                  <c:v>30994.74</c:v>
                </c:pt>
                <c:pt idx="1300">
                  <c:v>30994.74</c:v>
                </c:pt>
                <c:pt idx="1301">
                  <c:v>31052.03</c:v>
                </c:pt>
                <c:pt idx="1302">
                  <c:v>31034.85</c:v>
                </c:pt>
                <c:pt idx="1303">
                  <c:v>30872.71</c:v>
                </c:pt>
                <c:pt idx="1304">
                  <c:v>31352.63</c:v>
                </c:pt>
                <c:pt idx="1305">
                  <c:v>31352.63</c:v>
                </c:pt>
                <c:pt idx="1306">
                  <c:v>31711.41</c:v>
                </c:pt>
                <c:pt idx="1307">
                  <c:v>32054.07</c:v>
                </c:pt>
                <c:pt idx="1308">
                  <c:v>32149.11</c:v>
                </c:pt>
                <c:pt idx="1309">
                  <c:v>32158.02</c:v>
                </c:pt>
                <c:pt idx="1310">
                  <c:v>31989.98</c:v>
                </c:pt>
                <c:pt idx="1311">
                  <c:v>31999.66</c:v>
                </c:pt>
                <c:pt idx="1312">
                  <c:v>32162.6</c:v>
                </c:pt>
                <c:pt idx="1313">
                  <c:v>32466.02</c:v>
                </c:pt>
                <c:pt idx="1314">
                  <c:v>32324.97</c:v>
                </c:pt>
                <c:pt idx="1315">
                  <c:v>32324.97</c:v>
                </c:pt>
                <c:pt idx="1316">
                  <c:v>32719.96</c:v>
                </c:pt>
                <c:pt idx="1317">
                  <c:v>32675.040000000001</c:v>
                </c:pt>
                <c:pt idx="1318">
                  <c:v>32756.92</c:v>
                </c:pt>
                <c:pt idx="1319">
                  <c:v>33004.83</c:v>
                </c:pt>
                <c:pt idx="1320">
                  <c:v>33013.9</c:v>
                </c:pt>
                <c:pt idx="1321">
                  <c:v>32969.15</c:v>
                </c:pt>
                <c:pt idx="1322">
                  <c:v>32620.69</c:v>
                </c:pt>
                <c:pt idx="1323">
                  <c:v>33424.89</c:v>
                </c:pt>
                <c:pt idx="1324">
                  <c:v>32907.14</c:v>
                </c:pt>
                <c:pt idx="1325">
                  <c:v>32540.31</c:v>
                </c:pt>
                <c:pt idx="1326">
                  <c:v>32860.559999999998</c:v>
                </c:pt>
                <c:pt idx="1327">
                  <c:v>32492.86</c:v>
                </c:pt>
                <c:pt idx="1328">
                  <c:v>31371.56</c:v>
                </c:pt>
                <c:pt idx="1329">
                  <c:v>29880.74</c:v>
                </c:pt>
                <c:pt idx="1330">
                  <c:v>30704.54</c:v>
                </c:pt>
                <c:pt idx="1331">
                  <c:v>30358.05</c:v>
                </c:pt>
                <c:pt idx="1332">
                  <c:v>28932.46</c:v>
                </c:pt>
                <c:pt idx="1333">
                  <c:v>29348.26</c:v>
                </c:pt>
                <c:pt idx="1334">
                  <c:v>29944.13</c:v>
                </c:pt>
                <c:pt idx="1335">
                  <c:v>30069.42</c:v>
                </c:pt>
                <c:pt idx="1336">
                  <c:v>30904.46</c:v>
                </c:pt>
                <c:pt idx="1337">
                  <c:v>31251.91</c:v>
                </c:pt>
                <c:pt idx="1338">
                  <c:v>30976.36</c:v>
                </c:pt>
                <c:pt idx="1339">
                  <c:v>31285.46</c:v>
                </c:pt>
                <c:pt idx="1340">
                  <c:v>31285.46</c:v>
                </c:pt>
                <c:pt idx="1341">
                  <c:v>30784.959999999999</c:v>
                </c:pt>
                <c:pt idx="1342">
                  <c:v>30955.24</c:v>
                </c:pt>
                <c:pt idx="1343">
                  <c:v>31751.599999999999</c:v>
                </c:pt>
                <c:pt idx="1344">
                  <c:v>32133.09</c:v>
                </c:pt>
                <c:pt idx="1345">
                  <c:v>31827.16</c:v>
                </c:pt>
                <c:pt idx="1346">
                  <c:v>31335.94</c:v>
                </c:pt>
                <c:pt idx="1347">
                  <c:v>30676.75</c:v>
                </c:pt>
                <c:pt idx="1348">
                  <c:v>30817.06</c:v>
                </c:pt>
                <c:pt idx="1349">
                  <c:v>31200.5</c:v>
                </c:pt>
                <c:pt idx="1350">
                  <c:v>31421.81</c:v>
                </c:pt>
                <c:pt idx="1351">
                  <c:v>32103.11</c:v>
                </c:pt>
                <c:pt idx="1352">
                  <c:v>32248.27</c:v>
                </c:pt>
                <c:pt idx="1353">
                  <c:v>32922.559999999998</c:v>
                </c:pt>
                <c:pt idx="1354">
                  <c:v>32885.89</c:v>
                </c:pt>
                <c:pt idx="1355">
                  <c:v>32547.41</c:v>
                </c:pt>
                <c:pt idx="1356">
                  <c:v>32402.080000000002</c:v>
                </c:pt>
                <c:pt idx="1357">
                  <c:v>32363.65</c:v>
                </c:pt>
                <c:pt idx="1358">
                  <c:v>32377.91</c:v>
                </c:pt>
                <c:pt idx="1359">
                  <c:v>31811.71</c:v>
                </c:pt>
                <c:pt idx="1360">
                  <c:v>31919.05</c:v>
                </c:pt>
                <c:pt idx="1361">
                  <c:v>31989.93</c:v>
                </c:pt>
                <c:pt idx="1362">
                  <c:v>31089.82</c:v>
                </c:pt>
                <c:pt idx="1363">
                  <c:v>30121.99</c:v>
                </c:pt>
                <c:pt idx="1364">
                  <c:v>31407.48</c:v>
                </c:pt>
                <c:pt idx="1365">
                  <c:v>30303.79</c:v>
                </c:pt>
                <c:pt idx="1366">
                  <c:v>29867.48</c:v>
                </c:pt>
                <c:pt idx="1367">
                  <c:v>30219.81</c:v>
                </c:pt>
                <c:pt idx="1368">
                  <c:v>29496.68</c:v>
                </c:pt>
                <c:pt idx="1369">
                  <c:v>29496.68</c:v>
                </c:pt>
                <c:pt idx="1370">
                  <c:v>30076.54</c:v>
                </c:pt>
                <c:pt idx="1371">
                  <c:v>30559.09</c:v>
                </c:pt>
                <c:pt idx="1372">
                  <c:v>30368.63</c:v>
                </c:pt>
                <c:pt idx="1373">
                  <c:v>29608.7</c:v>
                </c:pt>
                <c:pt idx="1374">
                  <c:v>29750.43</c:v>
                </c:pt>
                <c:pt idx="1375">
                  <c:v>30417.16</c:v>
                </c:pt>
                <c:pt idx="1376">
                  <c:v>30338.42</c:v>
                </c:pt>
                <c:pt idx="1377">
                  <c:v>30732.880000000001</c:v>
                </c:pt>
                <c:pt idx="1378">
                  <c:v>30784.3</c:v>
                </c:pt>
                <c:pt idx="1379">
                  <c:v>31031.5</c:v>
                </c:pt>
                <c:pt idx="1380">
                  <c:v>31347.71</c:v>
                </c:pt>
                <c:pt idx="1381">
                  <c:v>31377.42</c:v>
                </c:pt>
                <c:pt idx="1382">
                  <c:v>30718.92</c:v>
                </c:pt>
                <c:pt idx="1383">
                  <c:v>30353.73</c:v>
                </c:pt>
                <c:pt idx="1384">
                  <c:v>30233.56</c:v>
                </c:pt>
                <c:pt idx="1385">
                  <c:v>29610.09</c:v>
                </c:pt>
                <c:pt idx="1386">
                  <c:v>29705.439999999999</c:v>
                </c:pt>
                <c:pt idx="1387">
                  <c:v>30337.39</c:v>
                </c:pt>
                <c:pt idx="1388">
                  <c:v>30237.77</c:v>
                </c:pt>
                <c:pt idx="1389">
                  <c:v>29680.14</c:v>
                </c:pt>
                <c:pt idx="1390">
                  <c:v>29774.71</c:v>
                </c:pt>
                <c:pt idx="1391">
                  <c:v>29431.9</c:v>
                </c:pt>
                <c:pt idx="1392">
                  <c:v>29522.38</c:v>
                </c:pt>
                <c:pt idx="1393">
                  <c:v>30185.38</c:v>
                </c:pt>
                <c:pt idx="1394">
                  <c:v>30712.2</c:v>
                </c:pt>
                <c:pt idx="1395">
                  <c:v>30760.79</c:v>
                </c:pt>
                <c:pt idx="1396">
                  <c:v>31300.93</c:v>
                </c:pt>
                <c:pt idx="1397">
                  <c:v>31590.55</c:v>
                </c:pt>
                <c:pt idx="1398">
                  <c:v>31408.15</c:v>
                </c:pt>
                <c:pt idx="1399">
                  <c:v>31636.75</c:v>
                </c:pt>
                <c:pt idx="1400">
                  <c:v>31368.77</c:v>
                </c:pt>
                <c:pt idx="1401">
                  <c:v>31798.25</c:v>
                </c:pt>
                <c:pt idx="1402">
                  <c:v>31806.53</c:v>
                </c:pt>
                <c:pt idx="1403">
                  <c:v>31702.62</c:v>
                </c:pt>
                <c:pt idx="1404">
                  <c:v>32132.86</c:v>
                </c:pt>
                <c:pt idx="1405">
                  <c:v>31846.97</c:v>
                </c:pt>
                <c:pt idx="1406">
                  <c:v>32154.83</c:v>
                </c:pt>
                <c:pt idx="1407">
                  <c:v>32326.6</c:v>
                </c:pt>
                <c:pt idx="1408">
                  <c:v>32137.31</c:v>
                </c:pt>
                <c:pt idx="1409">
                  <c:v>31872.87</c:v>
                </c:pt>
                <c:pt idx="1410">
                  <c:v>31858.6</c:v>
                </c:pt>
                <c:pt idx="1411">
                  <c:v>32172.49</c:v>
                </c:pt>
                <c:pt idx="1412">
                  <c:v>31995.599999999999</c:v>
                </c:pt>
                <c:pt idx="1413">
                  <c:v>32540.12</c:v>
                </c:pt>
                <c:pt idx="1414">
                  <c:v>32884.19</c:v>
                </c:pt>
                <c:pt idx="1415">
                  <c:v>33042.22</c:v>
                </c:pt>
                <c:pt idx="1416">
                  <c:v>33226.01</c:v>
                </c:pt>
                <c:pt idx="1417">
                  <c:v>32861.85</c:v>
                </c:pt>
                <c:pt idx="1418">
                  <c:v>32942.46</c:v>
                </c:pt>
                <c:pt idx="1419">
                  <c:v>32869.29</c:v>
                </c:pt>
                <c:pt idx="1420">
                  <c:v>33100.449999999997</c:v>
                </c:pt>
                <c:pt idx="1421">
                  <c:v>33049.629999999997</c:v>
                </c:pt>
                <c:pt idx="1422">
                  <c:v>33097.65</c:v>
                </c:pt>
                <c:pt idx="1423">
                  <c:v>32919.21</c:v>
                </c:pt>
                <c:pt idx="1424">
                  <c:v>33032.58</c:v>
                </c:pt>
                <c:pt idx="1425">
                  <c:v>32871.42</c:v>
                </c:pt>
                <c:pt idx="1426">
                  <c:v>32862.28</c:v>
                </c:pt>
                <c:pt idx="1427">
                  <c:v>32625.63</c:v>
                </c:pt>
                <c:pt idx="1428">
                  <c:v>32225.26</c:v>
                </c:pt>
                <c:pt idx="1429">
                  <c:v>31353.8</c:v>
                </c:pt>
                <c:pt idx="1430">
                  <c:v>31636.7</c:v>
                </c:pt>
                <c:pt idx="1431">
                  <c:v>31137.26</c:v>
                </c:pt>
                <c:pt idx="1432">
                  <c:v>31408.799999999999</c:v>
                </c:pt>
                <c:pt idx="1433">
                  <c:v>31459.119999999999</c:v>
                </c:pt>
                <c:pt idx="1434">
                  <c:v>31660.32</c:v>
                </c:pt>
                <c:pt idx="1435">
                  <c:v>31317.72</c:v>
                </c:pt>
                <c:pt idx="1436">
                  <c:v>31651.67</c:v>
                </c:pt>
                <c:pt idx="1437">
                  <c:v>31651.67</c:v>
                </c:pt>
                <c:pt idx="1438">
                  <c:v>31950.49</c:v>
                </c:pt>
                <c:pt idx="1439">
                  <c:v>32274.03</c:v>
                </c:pt>
                <c:pt idx="1440">
                  <c:v>32451.15</c:v>
                </c:pt>
                <c:pt idx="1441">
                  <c:v>32145.98</c:v>
                </c:pt>
                <c:pt idx="1442">
                  <c:v>32581.91</c:v>
                </c:pt>
                <c:pt idx="1443">
                  <c:v>32740.27</c:v>
                </c:pt>
                <c:pt idx="1444">
                  <c:v>32616.74</c:v>
                </c:pt>
                <c:pt idx="1445">
                  <c:v>32792.81</c:v>
                </c:pt>
                <c:pt idx="1446">
                  <c:v>32861.410000000003</c:v>
                </c:pt>
                <c:pt idx="1447">
                  <c:v>32752.37</c:v>
                </c:pt>
                <c:pt idx="1448">
                  <c:v>32460.48</c:v>
                </c:pt>
                <c:pt idx="1449">
                  <c:v>32573.57</c:v>
                </c:pt>
                <c:pt idx="1450">
                  <c:v>32274.880000000001</c:v>
                </c:pt>
                <c:pt idx="1451">
                  <c:v>32653.77</c:v>
                </c:pt>
                <c:pt idx="1452">
                  <c:v>33497.360000000001</c:v>
                </c:pt>
                <c:pt idx="1453">
                  <c:v>33463.71</c:v>
                </c:pt>
                <c:pt idx="1454">
                  <c:v>33324.449999999997</c:v>
                </c:pt>
                <c:pt idx="1455">
                  <c:v>33272.68</c:v>
                </c:pt>
                <c:pt idx="1456">
                  <c:v>33246.94</c:v>
                </c:pt>
                <c:pt idx="1457">
                  <c:v>33568.25</c:v>
                </c:pt>
                <c:pt idx="1458">
                  <c:v>33453.050000000003</c:v>
                </c:pt>
                <c:pt idx="1459">
                  <c:v>34080.28</c:v>
                </c:pt>
                <c:pt idx="1460">
                  <c:v>34422.29</c:v>
                </c:pt>
                <c:pt idx="1461">
                  <c:v>34380.25</c:v>
                </c:pt>
                <c:pt idx="1462">
                  <c:v>33822.75</c:v>
                </c:pt>
                <c:pt idx="1463">
                  <c:v>33730.47</c:v>
                </c:pt>
                <c:pt idx="1464">
                  <c:v>33898.11</c:v>
                </c:pt>
                <c:pt idx="1465">
                  <c:v>34525.919999999998</c:v>
                </c:pt>
                <c:pt idx="1466">
                  <c:v>34188.639999999999</c:v>
                </c:pt>
                <c:pt idx="1467">
                  <c:v>34051.519999999997</c:v>
                </c:pt>
                <c:pt idx="1468">
                  <c:v>34405.93</c:v>
                </c:pt>
                <c:pt idx="1469">
                  <c:v>34743.31</c:v>
                </c:pt>
                <c:pt idx="1470">
                  <c:v>34966.550000000003</c:v>
                </c:pt>
                <c:pt idx="1471">
                  <c:v>35385.11</c:v>
                </c:pt>
                <c:pt idx="1472">
                  <c:v>35894.230000000003</c:v>
                </c:pt>
                <c:pt idx="1473">
                  <c:v>37458.29</c:v>
                </c:pt>
                <c:pt idx="1474">
                  <c:v>37506.160000000003</c:v>
                </c:pt>
                <c:pt idx="1475">
                  <c:v>37722.120000000003</c:v>
                </c:pt>
                <c:pt idx="1476">
                  <c:v>37831.75</c:v>
                </c:pt>
                <c:pt idx="1477">
                  <c:v>37662.82</c:v>
                </c:pt>
                <c:pt idx="1478">
                  <c:v>37777.870000000003</c:v>
                </c:pt>
                <c:pt idx="1479">
                  <c:v>37902.949999999997</c:v>
                </c:pt>
                <c:pt idx="1480">
                  <c:v>37902.949999999997</c:v>
                </c:pt>
                <c:pt idx="1481">
                  <c:v>37139.9</c:v>
                </c:pt>
                <c:pt idx="1482">
                  <c:v>37012.61</c:v>
                </c:pt>
                <c:pt idx="1483">
                  <c:v>37038.5</c:v>
                </c:pt>
                <c:pt idx="1484">
                  <c:v>37336.879999999997</c:v>
                </c:pt>
                <c:pt idx="1485">
                  <c:v>37510.26</c:v>
                </c:pt>
                <c:pt idx="1486">
                  <c:v>37501.129999999997</c:v>
                </c:pt>
                <c:pt idx="1487">
                  <c:v>37808.129999999997</c:v>
                </c:pt>
                <c:pt idx="1488">
                  <c:v>38011.919999999998</c:v>
                </c:pt>
                <c:pt idx="1489">
                  <c:v>37463.919999999998</c:v>
                </c:pt>
                <c:pt idx="1490">
                  <c:v>37684.17</c:v>
                </c:pt>
                <c:pt idx="1491">
                  <c:v>37282.81</c:v>
                </c:pt>
                <c:pt idx="1492">
                  <c:v>37717.089999999997</c:v>
                </c:pt>
                <c:pt idx="1493">
                  <c:v>37388.35</c:v>
                </c:pt>
                <c:pt idx="1494">
                  <c:v>37542.660000000003</c:v>
                </c:pt>
                <c:pt idx="1495">
                  <c:v>37540.550000000003</c:v>
                </c:pt>
                <c:pt idx="1496">
                  <c:v>37436.46</c:v>
                </c:pt>
                <c:pt idx="1497">
                  <c:v>37673.21</c:v>
                </c:pt>
                <c:pt idx="1498">
                  <c:v>37646.53</c:v>
                </c:pt>
                <c:pt idx="1499">
                  <c:v>37842.17</c:v>
                </c:pt>
                <c:pt idx="1500">
                  <c:v>37827.58</c:v>
                </c:pt>
                <c:pt idx="1501">
                  <c:v>37741.050000000003</c:v>
                </c:pt>
                <c:pt idx="1502">
                  <c:v>37277.25</c:v>
                </c:pt>
                <c:pt idx="1503">
                  <c:v>37049.5</c:v>
                </c:pt>
                <c:pt idx="1504">
                  <c:v>36818.21</c:v>
                </c:pt>
                <c:pt idx="1505">
                  <c:v>36675.050000000003</c:v>
                </c:pt>
                <c:pt idx="1506">
                  <c:v>35420.050000000003</c:v>
                </c:pt>
                <c:pt idx="1507">
                  <c:v>34978.69</c:v>
                </c:pt>
                <c:pt idx="1508">
                  <c:v>35605.54</c:v>
                </c:pt>
                <c:pt idx="1509">
                  <c:v>35307.64</c:v>
                </c:pt>
                <c:pt idx="1510">
                  <c:v>35971.300000000003</c:v>
                </c:pt>
                <c:pt idx="1511">
                  <c:v>35747.29</c:v>
                </c:pt>
                <c:pt idx="1512">
                  <c:v>35129.93</c:v>
                </c:pt>
                <c:pt idx="1513">
                  <c:v>35024.54</c:v>
                </c:pt>
                <c:pt idx="1514">
                  <c:v>34820</c:v>
                </c:pt>
                <c:pt idx="1515">
                  <c:v>35219.120000000003</c:v>
                </c:pt>
                <c:pt idx="1516">
                  <c:v>34205.040000000001</c:v>
                </c:pt>
                <c:pt idx="1517">
                  <c:v>34554.99</c:v>
                </c:pt>
                <c:pt idx="1518">
                  <c:v>34380.58</c:v>
                </c:pt>
                <c:pt idx="1519">
                  <c:v>33903.480000000003</c:v>
                </c:pt>
                <c:pt idx="1520">
                  <c:v>34822.11</c:v>
                </c:pt>
                <c:pt idx="1521">
                  <c:v>35107.22</c:v>
                </c:pt>
                <c:pt idx="1522">
                  <c:v>35570.67</c:v>
                </c:pt>
                <c:pt idx="1523">
                  <c:v>35665.81</c:v>
                </c:pt>
                <c:pt idx="1524">
                  <c:v>35615.26</c:v>
                </c:pt>
                <c:pt idx="1525">
                  <c:v>35939.72</c:v>
                </c:pt>
                <c:pt idx="1526">
                  <c:v>36909.4</c:v>
                </c:pt>
                <c:pt idx="1527">
                  <c:v>36677.14</c:v>
                </c:pt>
                <c:pt idx="1528">
                  <c:v>36328.089999999997</c:v>
                </c:pt>
                <c:pt idx="1529">
                  <c:v>35714.74</c:v>
                </c:pt>
                <c:pt idx="1530">
                  <c:v>35815.360000000001</c:v>
                </c:pt>
                <c:pt idx="1531">
                  <c:v>35774.76</c:v>
                </c:pt>
                <c:pt idx="1532">
                  <c:v>36435.49</c:v>
                </c:pt>
                <c:pt idx="1533">
                  <c:v>35488.06</c:v>
                </c:pt>
                <c:pt idx="1534">
                  <c:v>34077.83</c:v>
                </c:pt>
                <c:pt idx="1535">
                  <c:v>33717.410000000003</c:v>
                </c:pt>
                <c:pt idx="1536">
                  <c:v>34272.519999999997</c:v>
                </c:pt>
                <c:pt idx="1537">
                  <c:v>33922.589999999997</c:v>
                </c:pt>
                <c:pt idx="1538">
                  <c:v>33922.589999999997</c:v>
                </c:pt>
                <c:pt idx="1539">
                  <c:v>34867.339999999997</c:v>
                </c:pt>
                <c:pt idx="1540">
                  <c:v>34898.01</c:v>
                </c:pt>
                <c:pt idx="1541">
                  <c:v>36357.32</c:v>
                </c:pt>
                <c:pt idx="1542">
                  <c:v>36328.959999999999</c:v>
                </c:pt>
                <c:pt idx="1543">
                  <c:v>36708.42</c:v>
                </c:pt>
                <c:pt idx="1544">
                  <c:v>37148.93</c:v>
                </c:pt>
                <c:pt idx="1545">
                  <c:v>35647.78</c:v>
                </c:pt>
                <c:pt idx="1546">
                  <c:v>36191.67</c:v>
                </c:pt>
                <c:pt idx="1547">
                  <c:v>36191.67</c:v>
                </c:pt>
                <c:pt idx="1548">
                  <c:v>34411.629999999997</c:v>
                </c:pt>
                <c:pt idx="1549">
                  <c:v>34841.21</c:v>
                </c:pt>
                <c:pt idx="1550">
                  <c:v>34785.599999999999</c:v>
                </c:pt>
                <c:pt idx="1551">
                  <c:v>35223.78</c:v>
                </c:pt>
                <c:pt idx="1552">
                  <c:v>35118.239999999998</c:v>
                </c:pt>
                <c:pt idx="1553">
                  <c:v>34225.82</c:v>
                </c:pt>
                <c:pt idx="1554">
                  <c:v>33247.81</c:v>
                </c:pt>
                <c:pt idx="1555">
                  <c:v>33432.519999999997</c:v>
                </c:pt>
                <c:pt idx="1556">
                  <c:v>32936.199999999997</c:v>
                </c:pt>
                <c:pt idx="1557">
                  <c:v>32251</c:v>
                </c:pt>
                <c:pt idx="1558">
                  <c:v>31571.66</c:v>
                </c:pt>
                <c:pt idx="1559">
                  <c:v>30800.33</c:v>
                </c:pt>
                <c:pt idx="1560">
                  <c:v>32461.39</c:v>
                </c:pt>
                <c:pt idx="1561">
                  <c:v>32461.39</c:v>
                </c:pt>
                <c:pt idx="1562">
                  <c:v>32898.71</c:v>
                </c:pt>
                <c:pt idx="1563">
                  <c:v>32838.160000000003</c:v>
                </c:pt>
                <c:pt idx="1564">
                  <c:v>33148.26</c:v>
                </c:pt>
                <c:pt idx="1565">
                  <c:v>33263.33</c:v>
                </c:pt>
                <c:pt idx="1566">
                  <c:v>33263.33</c:v>
                </c:pt>
                <c:pt idx="1567">
                  <c:v>32476.43</c:v>
                </c:pt>
                <c:pt idx="1568">
                  <c:v>33564.25</c:v>
                </c:pt>
                <c:pt idx="1569">
                  <c:v>33828.9</c:v>
                </c:pt>
                <c:pt idx="1570">
                  <c:v>34146.720000000001</c:v>
                </c:pt>
                <c:pt idx="1571">
                  <c:v>34306.300000000003</c:v>
                </c:pt>
                <c:pt idx="1572">
                  <c:v>34427.33</c:v>
                </c:pt>
                <c:pt idx="1573">
                  <c:v>34440.620000000003</c:v>
                </c:pt>
                <c:pt idx="1574">
                  <c:v>34230.51</c:v>
                </c:pt>
                <c:pt idx="1575">
                  <c:v>34622.81</c:v>
                </c:pt>
                <c:pt idx="1576">
                  <c:v>34698.67</c:v>
                </c:pt>
                <c:pt idx="1577">
                  <c:v>34938.120000000003</c:v>
                </c:pt>
                <c:pt idx="1578">
                  <c:v>35370.42</c:v>
                </c:pt>
                <c:pt idx="1579">
                  <c:v>34740.47</c:v>
                </c:pt>
                <c:pt idx="1580">
                  <c:v>34740.47</c:v>
                </c:pt>
                <c:pt idx="1581">
                  <c:v>34607.33</c:v>
                </c:pt>
                <c:pt idx="1582">
                  <c:v>34704.870000000003</c:v>
                </c:pt>
                <c:pt idx="1583">
                  <c:v>35090.65</c:v>
                </c:pt>
                <c:pt idx="1584">
                  <c:v>35125.85</c:v>
                </c:pt>
                <c:pt idx="1585">
                  <c:v>35313.54</c:v>
                </c:pt>
                <c:pt idx="1586">
                  <c:v>35853.599999999999</c:v>
                </c:pt>
                <c:pt idx="1587">
                  <c:v>35661.519999999997</c:v>
                </c:pt>
                <c:pt idx="1588">
                  <c:v>35899</c:v>
                </c:pt>
                <c:pt idx="1589">
                  <c:v>36402.230000000003</c:v>
                </c:pt>
                <c:pt idx="1590">
                  <c:v>36746.69</c:v>
                </c:pt>
                <c:pt idx="1591">
                  <c:v>36670.07</c:v>
                </c:pt>
                <c:pt idx="1592">
                  <c:v>36338.68</c:v>
                </c:pt>
                <c:pt idx="1593">
                  <c:v>36502.1</c:v>
                </c:pt>
                <c:pt idx="1594">
                  <c:v>36657.26</c:v>
                </c:pt>
                <c:pt idx="1595">
                  <c:v>37225.99</c:v>
                </c:pt>
                <c:pt idx="1596">
                  <c:v>37270.379999999997</c:v>
                </c:pt>
                <c:pt idx="1597">
                  <c:v>37287.089999999997</c:v>
                </c:pt>
                <c:pt idx="1598">
                  <c:v>37881.660000000003</c:v>
                </c:pt>
                <c:pt idx="1599">
                  <c:v>37820.44</c:v>
                </c:pt>
                <c:pt idx="1600">
                  <c:v>37794.46</c:v>
                </c:pt>
                <c:pt idx="1601">
                  <c:v>38232.980000000003</c:v>
                </c:pt>
                <c:pt idx="1602">
                  <c:v>38204.76</c:v>
                </c:pt>
                <c:pt idx="1603">
                  <c:v>39037.620000000003</c:v>
                </c:pt>
                <c:pt idx="1604">
                  <c:v>39096.120000000003</c:v>
                </c:pt>
                <c:pt idx="1605">
                  <c:v>39019.089999999997</c:v>
                </c:pt>
                <c:pt idx="1606">
                  <c:v>39267.449999999997</c:v>
                </c:pt>
                <c:pt idx="1607">
                  <c:v>39080.67</c:v>
                </c:pt>
                <c:pt idx="1608">
                  <c:v>39163.82</c:v>
                </c:pt>
                <c:pt idx="1609">
                  <c:v>38893.360000000001</c:v>
                </c:pt>
                <c:pt idx="1610">
                  <c:v>38659.360000000001</c:v>
                </c:pt>
                <c:pt idx="1611">
                  <c:v>38491.699999999997</c:v>
                </c:pt>
                <c:pt idx="1612">
                  <c:v>38337.629999999997</c:v>
                </c:pt>
                <c:pt idx="1613">
                  <c:v>38226.839999999997</c:v>
                </c:pt>
                <c:pt idx="1614">
                  <c:v>38831.03</c:v>
                </c:pt>
                <c:pt idx="1615">
                  <c:v>39003.89</c:v>
                </c:pt>
                <c:pt idx="1616">
                  <c:v>39194.82</c:v>
                </c:pt>
                <c:pt idx="1617">
                  <c:v>39325.800000000003</c:v>
                </c:pt>
                <c:pt idx="1618">
                  <c:v>39453.82</c:v>
                </c:pt>
                <c:pt idx="1619">
                  <c:v>39547.4</c:v>
                </c:pt>
                <c:pt idx="1620">
                  <c:v>39646.03</c:v>
                </c:pt>
                <c:pt idx="1621">
                  <c:v>39573.949999999997</c:v>
                </c:pt>
                <c:pt idx="1622">
                  <c:v>40295.03</c:v>
                </c:pt>
                <c:pt idx="1623">
                  <c:v>39324.550000000003</c:v>
                </c:pt>
                <c:pt idx="1624">
                  <c:v>39317.89</c:v>
                </c:pt>
                <c:pt idx="1625">
                  <c:v>39519.33</c:v>
                </c:pt>
                <c:pt idx="1626">
                  <c:v>39123.599999999999</c:v>
                </c:pt>
                <c:pt idx="1627">
                  <c:v>39231.120000000003</c:v>
                </c:pt>
                <c:pt idx="1628">
                  <c:v>39618.47</c:v>
                </c:pt>
                <c:pt idx="1629">
                  <c:v>40322.49</c:v>
                </c:pt>
                <c:pt idx="1630">
                  <c:v>40315.97</c:v>
                </c:pt>
                <c:pt idx="1631">
                  <c:v>40435.43</c:v>
                </c:pt>
                <c:pt idx="1632">
                  <c:v>40542.720000000001</c:v>
                </c:pt>
                <c:pt idx="1633">
                  <c:v>40738.949999999997</c:v>
                </c:pt>
                <c:pt idx="1634">
                  <c:v>40770.019999999997</c:v>
                </c:pt>
                <c:pt idx="1635">
                  <c:v>40561.08</c:v>
                </c:pt>
                <c:pt idx="1636">
                  <c:v>40699.410000000003</c:v>
                </c:pt>
                <c:pt idx="1637">
                  <c:v>40688.14</c:v>
                </c:pt>
                <c:pt idx="1638">
                  <c:v>40963.42</c:v>
                </c:pt>
                <c:pt idx="1639">
                  <c:v>40936.589999999997</c:v>
                </c:pt>
                <c:pt idx="1640">
                  <c:v>40963.42</c:v>
                </c:pt>
                <c:pt idx="1641">
                  <c:v>40844.519999999997</c:v>
                </c:pt>
                <c:pt idx="1642">
                  <c:v>40841.370000000003</c:v>
                </c:pt>
                <c:pt idx="1643">
                  <c:v>40808.370000000003</c:v>
                </c:pt>
                <c:pt idx="1644">
                  <c:v>40799.050000000003</c:v>
                </c:pt>
                <c:pt idx="1645">
                  <c:v>41267.82</c:v>
                </c:pt>
                <c:pt idx="1646">
                  <c:v>41259.86</c:v>
                </c:pt>
                <c:pt idx="1647">
                  <c:v>41154.86</c:v>
                </c:pt>
                <c:pt idx="1648">
                  <c:v>41484.400000000001</c:v>
                </c:pt>
                <c:pt idx="1649">
                  <c:v>41627.129999999997</c:v>
                </c:pt>
                <c:pt idx="1650">
                  <c:v>41925.69</c:v>
                </c:pt>
                <c:pt idx="1651">
                  <c:v>41574.07</c:v>
                </c:pt>
                <c:pt idx="1652">
                  <c:v>41747.01</c:v>
                </c:pt>
                <c:pt idx="1653">
                  <c:v>42039.13</c:v>
                </c:pt>
                <c:pt idx="1654">
                  <c:v>41831.18</c:v>
                </c:pt>
                <c:pt idx="1655">
                  <c:v>40936.49</c:v>
                </c:pt>
                <c:pt idx="1656">
                  <c:v>40908.17</c:v>
                </c:pt>
                <c:pt idx="1657">
                  <c:v>40908.879999999997</c:v>
                </c:pt>
                <c:pt idx="1658">
                  <c:v>41155.69</c:v>
                </c:pt>
                <c:pt idx="1659">
                  <c:v>39724.97</c:v>
                </c:pt>
                <c:pt idx="1660">
                  <c:v>40281.599999999999</c:v>
                </c:pt>
                <c:pt idx="1661">
                  <c:v>40176.44</c:v>
                </c:pt>
                <c:pt idx="1662">
                  <c:v>40658.870000000003</c:v>
                </c:pt>
                <c:pt idx="1663">
                  <c:v>40182.910000000003</c:v>
                </c:pt>
                <c:pt idx="1664">
                  <c:v>39740.36</c:v>
                </c:pt>
                <c:pt idx="1665">
                  <c:v>40224.35</c:v>
                </c:pt>
                <c:pt idx="1666">
                  <c:v>39935.89</c:v>
                </c:pt>
                <c:pt idx="1667">
                  <c:v>39245.86</c:v>
                </c:pt>
                <c:pt idx="1668">
                  <c:v>39180.99</c:v>
                </c:pt>
                <c:pt idx="1669">
                  <c:v>39006.29</c:v>
                </c:pt>
                <c:pt idx="1670">
                  <c:v>39006.29</c:v>
                </c:pt>
                <c:pt idx="1671">
                  <c:v>38750.620000000003</c:v>
                </c:pt>
                <c:pt idx="1672">
                  <c:v>39584.300000000003</c:v>
                </c:pt>
                <c:pt idx="1673">
                  <c:v>38565.18</c:v>
                </c:pt>
                <c:pt idx="1674">
                  <c:v>38140.71</c:v>
                </c:pt>
                <c:pt idx="1675">
                  <c:v>39299.03</c:v>
                </c:pt>
                <c:pt idx="1676">
                  <c:v>39836.5</c:v>
                </c:pt>
                <c:pt idx="1677">
                  <c:v>40015.74</c:v>
                </c:pt>
                <c:pt idx="1678">
                  <c:v>40620.9</c:v>
                </c:pt>
                <c:pt idx="1679">
                  <c:v>40450.57</c:v>
                </c:pt>
                <c:pt idx="1680">
                  <c:v>40339.93</c:v>
                </c:pt>
                <c:pt idx="1681">
                  <c:v>40475.22</c:v>
                </c:pt>
                <c:pt idx="1682">
                  <c:v>40593.839999999997</c:v>
                </c:pt>
                <c:pt idx="1683">
                  <c:v>40160.65</c:v>
                </c:pt>
                <c:pt idx="1684">
                  <c:v>40123.480000000003</c:v>
                </c:pt>
                <c:pt idx="1685">
                  <c:v>40735.71</c:v>
                </c:pt>
                <c:pt idx="1686">
                  <c:v>41181.949999999997</c:v>
                </c:pt>
                <c:pt idx="1687">
                  <c:v>41825.870000000003</c:v>
                </c:pt>
                <c:pt idx="1688">
                  <c:v>41601.11</c:v>
                </c:pt>
                <c:pt idx="1689">
                  <c:v>41336.93</c:v>
                </c:pt>
                <c:pt idx="1690">
                  <c:v>40837.69</c:v>
                </c:pt>
                <c:pt idx="1691">
                  <c:v>40953.760000000002</c:v>
                </c:pt>
                <c:pt idx="1692">
                  <c:v>41108.239999999998</c:v>
                </c:pt>
                <c:pt idx="1693">
                  <c:v>41492.28</c:v>
                </c:pt>
                <c:pt idx="1694">
                  <c:v>41904.43</c:v>
                </c:pt>
                <c:pt idx="1695">
                  <c:v>42000.85</c:v>
                </c:pt>
                <c:pt idx="1696">
                  <c:v>42345.51</c:v>
                </c:pt>
                <c:pt idx="1697">
                  <c:v>42257.1</c:v>
                </c:pt>
                <c:pt idx="1698">
                  <c:v>42257.1</c:v>
                </c:pt>
                <c:pt idx="1699">
                  <c:v>42024.91</c:v>
                </c:pt>
                <c:pt idx="1700">
                  <c:v>42077.3</c:v>
                </c:pt>
                <c:pt idx="1701">
                  <c:v>42278.35</c:v>
                </c:pt>
                <c:pt idx="1702">
                  <c:v>42377.46</c:v>
                </c:pt>
                <c:pt idx="1703">
                  <c:v>42567.18</c:v>
                </c:pt>
                <c:pt idx="1704">
                  <c:v>42581.33</c:v>
                </c:pt>
                <c:pt idx="1705">
                  <c:v>42444</c:v>
                </c:pt>
                <c:pt idx="1706">
                  <c:v>42145.52</c:v>
                </c:pt>
                <c:pt idx="1707">
                  <c:v>42290.19</c:v>
                </c:pt>
                <c:pt idx="1708">
                  <c:v>41966.48</c:v>
                </c:pt>
                <c:pt idx="1709">
                  <c:v>42052.61</c:v>
                </c:pt>
                <c:pt idx="1710">
                  <c:v>42600.26</c:v>
                </c:pt>
                <c:pt idx="1711">
                  <c:v>43274.54</c:v>
                </c:pt>
                <c:pt idx="1712">
                  <c:v>43459.74</c:v>
                </c:pt>
                <c:pt idx="1713">
                  <c:v>43433.09</c:v>
                </c:pt>
                <c:pt idx="1714">
                  <c:v>43556.3</c:v>
                </c:pt>
                <c:pt idx="1715">
                  <c:v>43386.79</c:v>
                </c:pt>
                <c:pt idx="1716">
                  <c:v>42497.85</c:v>
                </c:pt>
                <c:pt idx="1717">
                  <c:v>42184.74</c:v>
                </c:pt>
                <c:pt idx="1718">
                  <c:v>41539.57</c:v>
                </c:pt>
                <c:pt idx="1719">
                  <c:v>40145.14</c:v>
                </c:pt>
                <c:pt idx="1720">
                  <c:v>40868.9</c:v>
                </c:pt>
                <c:pt idx="1721">
                  <c:v>41046.910000000003</c:v>
                </c:pt>
                <c:pt idx="1722">
                  <c:v>42159.93</c:v>
                </c:pt>
                <c:pt idx="1723">
                  <c:v>41780.639999999999</c:v>
                </c:pt>
                <c:pt idx="1724">
                  <c:v>41123.879999999997</c:v>
                </c:pt>
                <c:pt idx="1725">
                  <c:v>41598.65</c:v>
                </c:pt>
                <c:pt idx="1726">
                  <c:v>40081.58</c:v>
                </c:pt>
                <c:pt idx="1727">
                  <c:v>40200.559999999998</c:v>
                </c:pt>
                <c:pt idx="1728">
                  <c:v>40737.22</c:v>
                </c:pt>
                <c:pt idx="1729">
                  <c:v>41133.410000000003</c:v>
                </c:pt>
                <c:pt idx="1730">
                  <c:v>40881.769999999997</c:v>
                </c:pt>
                <c:pt idx="1731">
                  <c:v>41231.32</c:v>
                </c:pt>
                <c:pt idx="1732">
                  <c:v>42287.22</c:v>
                </c:pt>
                <c:pt idx="1733">
                  <c:v>40917.089999999997</c:v>
                </c:pt>
                <c:pt idx="1734">
                  <c:v>41435.879999999997</c:v>
                </c:pt>
                <c:pt idx="1735">
                  <c:v>41310.25</c:v>
                </c:pt>
                <c:pt idx="1736">
                  <c:v>40935.050000000003</c:v>
                </c:pt>
                <c:pt idx="1737">
                  <c:v>41520.42</c:v>
                </c:pt>
                <c:pt idx="1738">
                  <c:v>41628.300000000003</c:v>
                </c:pt>
                <c:pt idx="1739">
                  <c:v>41128.9</c:v>
                </c:pt>
                <c:pt idx="1740">
                  <c:v>41120.300000000003</c:v>
                </c:pt>
                <c:pt idx="1741">
                  <c:v>41677.629999999997</c:v>
                </c:pt>
                <c:pt idx="1742">
                  <c:v>42547.19</c:v>
                </c:pt>
                <c:pt idx="1743">
                  <c:v>42600.22</c:v>
                </c:pt>
                <c:pt idx="1744">
                  <c:v>42552.45</c:v>
                </c:pt>
                <c:pt idx="1745">
                  <c:v>42050.17</c:v>
                </c:pt>
                <c:pt idx="1746">
                  <c:v>42398.15</c:v>
                </c:pt>
                <c:pt idx="1747">
                  <c:v>42665.95</c:v>
                </c:pt>
                <c:pt idx="1748">
                  <c:v>42550.26</c:v>
                </c:pt>
                <c:pt idx="1749">
                  <c:v>42436.44</c:v>
                </c:pt>
                <c:pt idx="1750">
                  <c:v>42881.69</c:v>
                </c:pt>
                <c:pt idx="1751">
                  <c:v>42714.51</c:v>
                </c:pt>
                <c:pt idx="1752">
                  <c:v>42717.120000000003</c:v>
                </c:pt>
                <c:pt idx="1753">
                  <c:v>42492.95</c:v>
                </c:pt>
                <c:pt idx="1754">
                  <c:v>42388.91</c:v>
                </c:pt>
                <c:pt idx="1755">
                  <c:v>42016.07</c:v>
                </c:pt>
                <c:pt idx="1756">
                  <c:v>42077.64</c:v>
                </c:pt>
                <c:pt idx="1757">
                  <c:v>42060.06</c:v>
                </c:pt>
                <c:pt idx="1758">
                  <c:v>41775.839999999997</c:v>
                </c:pt>
                <c:pt idx="1759">
                  <c:v>41988.47</c:v>
                </c:pt>
                <c:pt idx="1760">
                  <c:v>41500.76</c:v>
                </c:pt>
                <c:pt idx="1761">
                  <c:v>40715.230000000003</c:v>
                </c:pt>
                <c:pt idx="1762">
                  <c:v>41135.97</c:v>
                </c:pt>
                <c:pt idx="1763">
                  <c:v>41669.839999999997</c:v>
                </c:pt>
                <c:pt idx="1764">
                  <c:v>41489.089999999997</c:v>
                </c:pt>
                <c:pt idx="1765">
                  <c:v>40845.01</c:v>
                </c:pt>
                <c:pt idx="1766">
                  <c:v>41232.86</c:v>
                </c:pt>
                <c:pt idx="1767">
                  <c:v>41502.269999999997</c:v>
                </c:pt>
                <c:pt idx="1768">
                  <c:v>41854.300000000003</c:v>
                </c:pt>
                <c:pt idx="1769">
                  <c:v>41818.720000000001</c:v>
                </c:pt>
                <c:pt idx="1770">
                  <c:v>42246.76</c:v>
                </c:pt>
                <c:pt idx="1771">
                  <c:v>42126.400000000001</c:v>
                </c:pt>
                <c:pt idx="1772">
                  <c:v>42192.65</c:v>
                </c:pt>
                <c:pt idx="1773">
                  <c:v>42099.17</c:v>
                </c:pt>
                <c:pt idx="1774">
                  <c:v>42585.88</c:v>
                </c:pt>
                <c:pt idx="1775">
                  <c:v>42576.34</c:v>
                </c:pt>
                <c:pt idx="1776">
                  <c:v>42594.93</c:v>
                </c:pt>
                <c:pt idx="1777">
                  <c:v>42612.09</c:v>
                </c:pt>
                <c:pt idx="1778">
                  <c:v>43099.35</c:v>
                </c:pt>
                <c:pt idx="1779">
                  <c:v>43493.53</c:v>
                </c:pt>
                <c:pt idx="1780">
                  <c:v>43493.37</c:v>
                </c:pt>
                <c:pt idx="1781">
                  <c:v>43494.559999999998</c:v>
                </c:pt>
                <c:pt idx="1782">
                  <c:v>43142.54</c:v>
                </c:pt>
                <c:pt idx="1783">
                  <c:v>44126.94</c:v>
                </c:pt>
                <c:pt idx="1784">
                  <c:v>44821.46</c:v>
                </c:pt>
                <c:pt idx="1785">
                  <c:v>44792.57</c:v>
                </c:pt>
                <c:pt idx="1786">
                  <c:v>44728.15</c:v>
                </c:pt>
                <c:pt idx="1787">
                  <c:v>44855.47</c:v>
                </c:pt>
                <c:pt idx="1788">
                  <c:v>45108.19</c:v>
                </c:pt>
                <c:pt idx="1789">
                  <c:v>45097.36</c:v>
                </c:pt>
                <c:pt idx="1790">
                  <c:v>44993.45</c:v>
                </c:pt>
                <c:pt idx="1791">
                  <c:v>44846.06</c:v>
                </c:pt>
                <c:pt idx="1792">
                  <c:v>44981.25</c:v>
                </c:pt>
                <c:pt idx="1793">
                  <c:v>45436.44</c:v>
                </c:pt>
                <c:pt idx="1794">
                  <c:v>45252.38</c:v>
                </c:pt>
                <c:pt idx="1795">
                  <c:v>45277.64</c:v>
                </c:pt>
                <c:pt idx="1796">
                  <c:v>45156.84</c:v>
                </c:pt>
                <c:pt idx="1797">
                  <c:v>45121.919999999998</c:v>
                </c:pt>
                <c:pt idx="1798">
                  <c:v>44884.22</c:v>
                </c:pt>
                <c:pt idx="1799">
                  <c:v>45147.66</c:v>
                </c:pt>
                <c:pt idx="1800">
                  <c:v>45485.93</c:v>
                </c:pt>
                <c:pt idx="1801">
                  <c:v>45842.63</c:v>
                </c:pt>
                <c:pt idx="1802">
                  <c:v>45589.22</c:v>
                </c:pt>
                <c:pt idx="1803">
                  <c:v>45589.22</c:v>
                </c:pt>
                <c:pt idx="1804">
                  <c:v>44796.71</c:v>
                </c:pt>
                <c:pt idx="1805">
                  <c:v>44465.86</c:v>
                </c:pt>
                <c:pt idx="1806">
                  <c:v>44500.47</c:v>
                </c:pt>
                <c:pt idx="1807">
                  <c:v>44339.27</c:v>
                </c:pt>
                <c:pt idx="1808">
                  <c:v>44832.17</c:v>
                </c:pt>
                <c:pt idx="1809">
                  <c:v>44502.22</c:v>
                </c:pt>
                <c:pt idx="1810">
                  <c:v>44399.56</c:v>
                </c:pt>
                <c:pt idx="1811">
                  <c:v>44559.63</c:v>
                </c:pt>
                <c:pt idx="1812">
                  <c:v>45013.96</c:v>
                </c:pt>
                <c:pt idx="1813">
                  <c:v>45508.91</c:v>
                </c:pt>
                <c:pt idx="1814">
                  <c:v>45765.67</c:v>
                </c:pt>
                <c:pt idx="1815">
                  <c:v>45466.43</c:v>
                </c:pt>
                <c:pt idx="1816">
                  <c:v>45598.75</c:v>
                </c:pt>
                <c:pt idx="1817">
                  <c:v>45792.83</c:v>
                </c:pt>
                <c:pt idx="1818">
                  <c:v>45975.78</c:v>
                </c:pt>
                <c:pt idx="1819">
                  <c:v>45907.61</c:v>
                </c:pt>
                <c:pt idx="1820">
                  <c:v>45801.67</c:v>
                </c:pt>
                <c:pt idx="1821">
                  <c:v>46081.37</c:v>
                </c:pt>
                <c:pt idx="1822">
                  <c:v>46059.96</c:v>
                </c:pt>
                <c:pt idx="1823">
                  <c:v>46095.96</c:v>
                </c:pt>
                <c:pt idx="1824">
                  <c:v>45742.89</c:v>
                </c:pt>
                <c:pt idx="1825">
                  <c:v>45835.24</c:v>
                </c:pt>
                <c:pt idx="1826">
                  <c:v>46485.86</c:v>
                </c:pt>
                <c:pt idx="1827">
                  <c:v>46475.35</c:v>
                </c:pt>
                <c:pt idx="1828">
                  <c:v>46111.51</c:v>
                </c:pt>
                <c:pt idx="1829">
                  <c:v>46287.42</c:v>
                </c:pt>
                <c:pt idx="1830">
                  <c:v>46157.27</c:v>
                </c:pt>
                <c:pt idx="1831">
                  <c:v>46403.27</c:v>
                </c:pt>
                <c:pt idx="1832">
                  <c:v>46717.91</c:v>
                </c:pt>
                <c:pt idx="1833">
                  <c:v>46583.46</c:v>
                </c:pt>
                <c:pt idx="1834">
                  <c:v>46903.839999999997</c:v>
                </c:pt>
                <c:pt idx="1835">
                  <c:v>46821.62</c:v>
                </c:pt>
                <c:pt idx="1836">
                  <c:v>46930.83</c:v>
                </c:pt>
                <c:pt idx="1837">
                  <c:v>47293.72</c:v>
                </c:pt>
                <c:pt idx="1838">
                  <c:v>47436.28</c:v>
                </c:pt>
                <c:pt idx="1839">
                  <c:v>47172.62</c:v>
                </c:pt>
                <c:pt idx="1840">
                  <c:v>47172.62</c:v>
                </c:pt>
                <c:pt idx="1841">
                  <c:v>47101.31</c:v>
                </c:pt>
                <c:pt idx="1842">
                  <c:v>47205.68</c:v>
                </c:pt>
                <c:pt idx="1843">
                  <c:v>47293.87</c:v>
                </c:pt>
                <c:pt idx="1844">
                  <c:v>46243.62</c:v>
                </c:pt>
                <c:pt idx="1845">
                  <c:v>46801.27</c:v>
                </c:pt>
                <c:pt idx="1846">
                  <c:v>46263.53</c:v>
                </c:pt>
                <c:pt idx="1847">
                  <c:v>47310.06</c:v>
                </c:pt>
                <c:pt idx="1848">
                  <c:v>46061.54</c:v>
                </c:pt>
                <c:pt idx="1849">
                  <c:v>46467.03</c:v>
                </c:pt>
                <c:pt idx="1850">
                  <c:v>47706.47</c:v>
                </c:pt>
                <c:pt idx="1851">
                  <c:v>47891.16</c:v>
                </c:pt>
                <c:pt idx="1852">
                  <c:v>48105.08</c:v>
                </c:pt>
                <c:pt idx="1853">
                  <c:v>47922.95</c:v>
                </c:pt>
                <c:pt idx="1854">
                  <c:v>48541.52</c:v>
                </c:pt>
                <c:pt idx="1855">
                  <c:v>48767.9</c:v>
                </c:pt>
                <c:pt idx="1856">
                  <c:v>49126.38</c:v>
                </c:pt>
                <c:pt idx="1857">
                  <c:v>49076.15</c:v>
                </c:pt>
                <c:pt idx="1858">
                  <c:v>49821.77</c:v>
                </c:pt>
                <c:pt idx="1859">
                  <c:v>50013.33</c:v>
                </c:pt>
                <c:pt idx="1860">
                  <c:v>50013.33</c:v>
                </c:pt>
                <c:pt idx="1861">
                  <c:v>50924.56</c:v>
                </c:pt>
                <c:pt idx="1862">
                  <c:v>49973.59</c:v>
                </c:pt>
                <c:pt idx="1863">
                  <c:v>48443.19</c:v>
                </c:pt>
                <c:pt idx="1864">
                  <c:v>46120.79</c:v>
                </c:pt>
                <c:pt idx="1865">
                  <c:v>45152.03</c:v>
                </c:pt>
                <c:pt idx="1866">
                  <c:v>45588.639999999999</c:v>
                </c:pt>
                <c:pt idx="1867">
                  <c:v>43187.51</c:v>
                </c:pt>
                <c:pt idx="1868">
                  <c:v>44334.8</c:v>
                </c:pt>
                <c:pt idx="1869">
                  <c:v>45738.45</c:v>
                </c:pt>
                <c:pt idx="1870">
                  <c:v>44120.31</c:v>
                </c:pt>
                <c:pt idx="1871">
                  <c:v>46300.36</c:v>
                </c:pt>
                <c:pt idx="1872">
                  <c:v>44968.99</c:v>
                </c:pt>
                <c:pt idx="1873">
                  <c:v>43831.83</c:v>
                </c:pt>
                <c:pt idx="1874">
                  <c:v>40468.81</c:v>
                </c:pt>
                <c:pt idx="1875">
                  <c:v>42575.12</c:v>
                </c:pt>
                <c:pt idx="1876">
                  <c:v>40499.69</c:v>
                </c:pt>
                <c:pt idx="1877">
                  <c:v>36287.68</c:v>
                </c:pt>
                <c:pt idx="1878">
                  <c:v>40555.699999999997</c:v>
                </c:pt>
                <c:pt idx="1879">
                  <c:v>35828.699999999997</c:v>
                </c:pt>
                <c:pt idx="1880">
                  <c:v>38338.58</c:v>
                </c:pt>
                <c:pt idx="1881">
                  <c:v>35944.11</c:v>
                </c:pt>
                <c:pt idx="1882">
                  <c:v>36471.199999999997</c:v>
                </c:pt>
                <c:pt idx="1883">
                  <c:v>35157.339999999997</c:v>
                </c:pt>
                <c:pt idx="1884">
                  <c:v>34624.43</c:v>
                </c:pt>
                <c:pt idx="1885">
                  <c:v>36806.199999999997</c:v>
                </c:pt>
                <c:pt idx="1886">
                  <c:v>36796.080000000002</c:v>
                </c:pt>
                <c:pt idx="1887">
                  <c:v>38997.379999999997</c:v>
                </c:pt>
                <c:pt idx="1888">
                  <c:v>37208.35</c:v>
                </c:pt>
                <c:pt idx="1889">
                  <c:v>38788.82</c:v>
                </c:pt>
                <c:pt idx="1890">
                  <c:v>38294.269999999997</c:v>
                </c:pt>
                <c:pt idx="1891">
                  <c:v>36521.58</c:v>
                </c:pt>
                <c:pt idx="1892">
                  <c:v>37287.9</c:v>
                </c:pt>
                <c:pt idx="1893">
                  <c:v>36640.57</c:v>
                </c:pt>
                <c:pt idx="1894">
                  <c:v>39207.08</c:v>
                </c:pt>
                <c:pt idx="1895">
                  <c:v>39055.56</c:v>
                </c:pt>
                <c:pt idx="1896">
                  <c:v>40328.019999999997</c:v>
                </c:pt>
                <c:pt idx="1897">
                  <c:v>40881.550000000003</c:v>
                </c:pt>
                <c:pt idx="1898">
                  <c:v>40596.699999999997</c:v>
                </c:pt>
                <c:pt idx="1899">
                  <c:v>40587.360000000001</c:v>
                </c:pt>
                <c:pt idx="1900">
                  <c:v>41784.42</c:v>
                </c:pt>
                <c:pt idx="1901">
                  <c:v>40896.57</c:v>
                </c:pt>
                <c:pt idx="1902">
                  <c:v>41093.870000000003</c:v>
                </c:pt>
                <c:pt idx="1903">
                  <c:v>42204.04</c:v>
                </c:pt>
                <c:pt idx="1904">
                  <c:v>41451.019999999997</c:v>
                </c:pt>
                <c:pt idx="1905">
                  <c:v>40106.639999999999</c:v>
                </c:pt>
                <c:pt idx="1906">
                  <c:v>41234.14</c:v>
                </c:pt>
                <c:pt idx="1907">
                  <c:v>40948.519999999997</c:v>
                </c:pt>
                <c:pt idx="1908">
                  <c:v>41371.57</c:v>
                </c:pt>
                <c:pt idx="1909">
                  <c:v>42086.76</c:v>
                </c:pt>
                <c:pt idx="1910">
                  <c:v>41901.39</c:v>
                </c:pt>
                <c:pt idx="1911">
                  <c:v>42741.27</c:v>
                </c:pt>
                <c:pt idx="1912">
                  <c:v>41774.160000000003</c:v>
                </c:pt>
                <c:pt idx="1913">
                  <c:v>39950.080000000002</c:v>
                </c:pt>
                <c:pt idx="1914">
                  <c:v>40255.78</c:v>
                </c:pt>
                <c:pt idx="1915">
                  <c:v>40763.81</c:v>
                </c:pt>
                <c:pt idx="1916">
                  <c:v>40894.400000000001</c:v>
                </c:pt>
                <c:pt idx="1917">
                  <c:v>41251.279999999999</c:v>
                </c:pt>
                <c:pt idx="1918">
                  <c:v>41997.18</c:v>
                </c:pt>
                <c:pt idx="1919">
                  <c:v>41989.19</c:v>
                </c:pt>
                <c:pt idx="1920">
                  <c:v>40936.839999999997</c:v>
                </c:pt>
                <c:pt idx="1921">
                  <c:v>40061.43</c:v>
                </c:pt>
                <c:pt idx="1922">
                  <c:v>40826.5</c:v>
                </c:pt>
                <c:pt idx="1923">
                  <c:v>40876.589999999997</c:v>
                </c:pt>
                <c:pt idx="1924">
                  <c:v>42107.15</c:v>
                </c:pt>
                <c:pt idx="1925">
                  <c:v>41952.91</c:v>
                </c:pt>
                <c:pt idx="1926">
                  <c:v>42968.28</c:v>
                </c:pt>
                <c:pt idx="1927">
                  <c:v>42215.43</c:v>
                </c:pt>
                <c:pt idx="1928">
                  <c:v>42471.47</c:v>
                </c:pt>
                <c:pt idx="1929">
                  <c:v>42260.26</c:v>
                </c:pt>
                <c:pt idx="1930">
                  <c:v>42260.26</c:v>
                </c:pt>
                <c:pt idx="1931">
                  <c:v>42190.97</c:v>
                </c:pt>
                <c:pt idx="1932">
                  <c:v>41910.49</c:v>
                </c:pt>
                <c:pt idx="1933">
                  <c:v>42759.55</c:v>
                </c:pt>
                <c:pt idx="1934">
                  <c:v>43124.07</c:v>
                </c:pt>
                <c:pt idx="1935">
                  <c:v>43462.06</c:v>
                </c:pt>
                <c:pt idx="1936">
                  <c:v>44098.29</c:v>
                </c:pt>
                <c:pt idx="1937">
                  <c:v>43797.79</c:v>
                </c:pt>
                <c:pt idx="1938">
                  <c:v>44888.37</c:v>
                </c:pt>
                <c:pt idx="1939">
                  <c:v>45013.45</c:v>
                </c:pt>
                <c:pt idx="1940">
                  <c:v>44960.25</c:v>
                </c:pt>
                <c:pt idx="1941">
                  <c:v>45077.36</c:v>
                </c:pt>
                <c:pt idx="1942">
                  <c:v>42331.88</c:v>
                </c:pt>
                <c:pt idx="1943">
                  <c:v>43119.35</c:v>
                </c:pt>
                <c:pt idx="1944">
                  <c:v>43609.38</c:v>
                </c:pt>
                <c:pt idx="1945">
                  <c:v>44522.82</c:v>
                </c:pt>
                <c:pt idx="1946">
                  <c:v>44446.7</c:v>
                </c:pt>
                <c:pt idx="1947">
                  <c:v>44583.6</c:v>
                </c:pt>
                <c:pt idx="1948">
                  <c:v>44583.5</c:v>
                </c:pt>
                <c:pt idx="1949">
                  <c:v>45169.89</c:v>
                </c:pt>
                <c:pt idx="1950">
                  <c:v>45365</c:v>
                </c:pt>
                <c:pt idx="1951">
                  <c:v>44183.9</c:v>
                </c:pt>
                <c:pt idx="1952">
                  <c:v>44623.16</c:v>
                </c:pt>
                <c:pt idx="1953">
                  <c:v>43673.32</c:v>
                </c:pt>
                <c:pt idx="1954">
                  <c:v>44174.86</c:v>
                </c:pt>
                <c:pt idx="1955">
                  <c:v>44829.3</c:v>
                </c:pt>
                <c:pt idx="1956">
                  <c:v>45165.94</c:v>
                </c:pt>
                <c:pt idx="1957">
                  <c:v>45425.88</c:v>
                </c:pt>
                <c:pt idx="1958">
                  <c:v>46170.85</c:v>
                </c:pt>
                <c:pt idx="1959">
                  <c:v>46170.85</c:v>
                </c:pt>
                <c:pt idx="1960">
                  <c:v>45717.09</c:v>
                </c:pt>
                <c:pt idx="1961">
                  <c:v>46142.96</c:v>
                </c:pt>
                <c:pt idx="1962">
                  <c:v>45970.22</c:v>
                </c:pt>
                <c:pt idx="1963">
                  <c:v>46449.81</c:v>
                </c:pt>
                <c:pt idx="1964">
                  <c:v>45729.3</c:v>
                </c:pt>
                <c:pt idx="1965">
                  <c:v>46311.31</c:v>
                </c:pt>
                <c:pt idx="1966">
                  <c:v>46770.51</c:v>
                </c:pt>
                <c:pt idx="1967">
                  <c:v>46559.31</c:v>
                </c:pt>
                <c:pt idx="1968">
                  <c:v>46781.79</c:v>
                </c:pt>
                <c:pt idx="1969">
                  <c:v>47202.99</c:v>
                </c:pt>
                <c:pt idx="1970">
                  <c:v>47384.76</c:v>
                </c:pt>
                <c:pt idx="1971">
                  <c:v>47474.720000000001</c:v>
                </c:pt>
                <c:pt idx="1972">
                  <c:v>46885.61</c:v>
                </c:pt>
                <c:pt idx="1973">
                  <c:v>46684.36</c:v>
                </c:pt>
                <c:pt idx="1974">
                  <c:v>46979.92</c:v>
                </c:pt>
                <c:pt idx="1975">
                  <c:v>46494.47</c:v>
                </c:pt>
                <c:pt idx="1976">
                  <c:v>47192.69</c:v>
                </c:pt>
                <c:pt idx="1977">
                  <c:v>47048.91</c:v>
                </c:pt>
                <c:pt idx="1978">
                  <c:v>47195.16</c:v>
                </c:pt>
                <c:pt idx="1979">
                  <c:v>47401.52</c:v>
                </c:pt>
                <c:pt idx="1980">
                  <c:v>48200.74</c:v>
                </c:pt>
                <c:pt idx="1981">
                  <c:v>48228.76</c:v>
                </c:pt>
                <c:pt idx="1982">
                  <c:v>47134.49</c:v>
                </c:pt>
                <c:pt idx="1983">
                  <c:v>47207.4</c:v>
                </c:pt>
                <c:pt idx="1984">
                  <c:v>47505.94</c:v>
                </c:pt>
                <c:pt idx="1985">
                  <c:v>46674.42</c:v>
                </c:pt>
                <c:pt idx="1986">
                  <c:v>47321.83</c:v>
                </c:pt>
                <c:pt idx="1987">
                  <c:v>47157.15</c:v>
                </c:pt>
                <c:pt idx="1988">
                  <c:v>47042.63</c:v>
                </c:pt>
                <c:pt idx="1989">
                  <c:v>47392.71</c:v>
                </c:pt>
                <c:pt idx="1990">
                  <c:v>47057.66</c:v>
                </c:pt>
                <c:pt idx="1991">
                  <c:v>46898.32</c:v>
                </c:pt>
                <c:pt idx="1992">
                  <c:v>47266.89</c:v>
                </c:pt>
                <c:pt idx="1993">
                  <c:v>47567.61</c:v>
                </c:pt>
                <c:pt idx="1994">
                  <c:v>47941.9</c:v>
                </c:pt>
                <c:pt idx="1995">
                  <c:v>48415.08</c:v>
                </c:pt>
                <c:pt idx="1996">
                  <c:v>50799.73</c:v>
                </c:pt>
                <c:pt idx="1997">
                  <c:v>50642.45</c:v>
                </c:pt>
                <c:pt idx="1998">
                  <c:v>51393.9</c:v>
                </c:pt>
                <c:pt idx="1999">
                  <c:v>51569.89</c:v>
                </c:pt>
                <c:pt idx="2000">
                  <c:v>52299.61</c:v>
                </c:pt>
                <c:pt idx="2001">
                  <c:v>53154.83</c:v>
                </c:pt>
                <c:pt idx="2002">
                  <c:v>50771.11</c:v>
                </c:pt>
                <c:pt idx="2003">
                  <c:v>50100.92</c:v>
                </c:pt>
                <c:pt idx="2004">
                  <c:v>48363.3</c:v>
                </c:pt>
                <c:pt idx="2005">
                  <c:v>48363.3</c:v>
                </c:pt>
                <c:pt idx="2006">
                  <c:v>49795.5</c:v>
                </c:pt>
                <c:pt idx="2007">
                  <c:v>48840.85</c:v>
                </c:pt>
                <c:pt idx="2008">
                  <c:v>48511.99</c:v>
                </c:pt>
                <c:pt idx="2009">
                  <c:v>49448.78</c:v>
                </c:pt>
                <c:pt idx="2010">
                  <c:v>49902.21</c:v>
                </c:pt>
                <c:pt idx="2011">
                  <c:v>49293.7</c:v>
                </c:pt>
                <c:pt idx="2012">
                  <c:v>48586.55</c:v>
                </c:pt>
                <c:pt idx="2013">
                  <c:v>47957.88</c:v>
                </c:pt>
                <c:pt idx="2014">
                  <c:v>48016.14</c:v>
                </c:pt>
                <c:pt idx="2015">
                  <c:v>48708.37</c:v>
                </c:pt>
                <c:pt idx="2016">
                  <c:v>47385.53</c:v>
                </c:pt>
                <c:pt idx="2017">
                  <c:v>47638.47</c:v>
                </c:pt>
                <c:pt idx="2018">
                  <c:v>48464.99</c:v>
                </c:pt>
                <c:pt idx="2019">
                  <c:v>49273.19</c:v>
                </c:pt>
                <c:pt idx="2020">
                  <c:v>49006.19</c:v>
                </c:pt>
                <c:pt idx="2021">
                  <c:v>48697.02</c:v>
                </c:pt>
                <c:pt idx="2022">
                  <c:v>49127.18</c:v>
                </c:pt>
                <c:pt idx="2023">
                  <c:v>48633.8</c:v>
                </c:pt>
                <c:pt idx="2024">
                  <c:v>49512.72</c:v>
                </c:pt>
                <c:pt idx="2025">
                  <c:v>48969.01</c:v>
                </c:pt>
                <c:pt idx="2026">
                  <c:v>49984.160000000003</c:v>
                </c:pt>
                <c:pt idx="2027">
                  <c:v>50585.54</c:v>
                </c:pt>
                <c:pt idx="2028">
                  <c:v>50920.05</c:v>
                </c:pt>
                <c:pt idx="2029">
                  <c:v>51669.41</c:v>
                </c:pt>
                <c:pt idx="2030">
                  <c:v>51568.3</c:v>
                </c:pt>
                <c:pt idx="2031">
                  <c:v>51405.599999999999</c:v>
                </c:pt>
                <c:pt idx="2032">
                  <c:v>51568.47</c:v>
                </c:pt>
                <c:pt idx="2033">
                  <c:v>51537.62</c:v>
                </c:pt>
                <c:pt idx="2034">
                  <c:v>50991.62</c:v>
                </c:pt>
                <c:pt idx="2035">
                  <c:v>51189.2</c:v>
                </c:pt>
                <c:pt idx="2036">
                  <c:v>51346.66</c:v>
                </c:pt>
                <c:pt idx="2037">
                  <c:v>51213.75</c:v>
                </c:pt>
                <c:pt idx="2038">
                  <c:v>51095.19</c:v>
                </c:pt>
                <c:pt idx="2039">
                  <c:v>50152.83</c:v>
                </c:pt>
                <c:pt idx="2040">
                  <c:v>49549.79</c:v>
                </c:pt>
                <c:pt idx="2041">
                  <c:v>47968.46</c:v>
                </c:pt>
                <c:pt idx="2042">
                  <c:v>48939.18</c:v>
                </c:pt>
                <c:pt idx="2043">
                  <c:v>48211.57</c:v>
                </c:pt>
                <c:pt idx="2044">
                  <c:v>48879.38</c:v>
                </c:pt>
                <c:pt idx="2045">
                  <c:v>50162.59</c:v>
                </c:pt>
                <c:pt idx="2046">
                  <c:v>51663.14</c:v>
                </c:pt>
                <c:pt idx="2047">
                  <c:v>54045.2</c:v>
                </c:pt>
                <c:pt idx="2048">
                  <c:v>54927.45</c:v>
                </c:pt>
                <c:pt idx="2049">
                  <c:v>55045.58</c:v>
                </c:pt>
                <c:pt idx="2050">
                  <c:v>54011.040000000001</c:v>
                </c:pt>
                <c:pt idx="2051">
                  <c:v>55292.19</c:v>
                </c:pt>
                <c:pt idx="2052">
                  <c:v>54691.34</c:v>
                </c:pt>
                <c:pt idx="2053">
                  <c:v>55386.78</c:v>
                </c:pt>
                <c:pt idx="2054">
                  <c:v>57560.14</c:v>
                </c:pt>
                <c:pt idx="2055">
                  <c:v>57051.839999999997</c:v>
                </c:pt>
                <c:pt idx="2056">
                  <c:v>56455.03</c:v>
                </c:pt>
                <c:pt idx="2057">
                  <c:v>56923.88</c:v>
                </c:pt>
                <c:pt idx="2058">
                  <c:v>55985.38</c:v>
                </c:pt>
                <c:pt idx="2059">
                  <c:v>56316.56</c:v>
                </c:pt>
                <c:pt idx="2060">
                  <c:v>56855.18</c:v>
                </c:pt>
                <c:pt idx="2061">
                  <c:v>56913.96</c:v>
                </c:pt>
                <c:pt idx="2062">
                  <c:v>57000.97</c:v>
                </c:pt>
                <c:pt idx="2063">
                  <c:v>56988.03</c:v>
                </c:pt>
                <c:pt idx="2064">
                  <c:v>57141.97</c:v>
                </c:pt>
                <c:pt idx="2065">
                  <c:v>57821.37</c:v>
                </c:pt>
                <c:pt idx="2066">
                  <c:v>57183.519999999997</c:v>
                </c:pt>
                <c:pt idx="2067">
                  <c:v>57633.48</c:v>
                </c:pt>
                <c:pt idx="2068">
                  <c:v>58668.53</c:v>
                </c:pt>
                <c:pt idx="2069">
                  <c:v>58871.85</c:v>
                </c:pt>
                <c:pt idx="2070">
                  <c:v>58791.65</c:v>
                </c:pt>
                <c:pt idx="2071">
                  <c:v>57649.64</c:v>
                </c:pt>
                <c:pt idx="2072">
                  <c:v>57759.88</c:v>
                </c:pt>
                <c:pt idx="2073">
                  <c:v>57859.21</c:v>
                </c:pt>
                <c:pt idx="2074">
                  <c:v>58000.56</c:v>
                </c:pt>
                <c:pt idx="2075">
                  <c:v>58364.5</c:v>
                </c:pt>
                <c:pt idx="2076">
                  <c:v>58846.15</c:v>
                </c:pt>
                <c:pt idx="2077">
                  <c:v>59457.78</c:v>
                </c:pt>
                <c:pt idx="2078">
                  <c:v>59516.72</c:v>
                </c:pt>
                <c:pt idx="2079">
                  <c:v>59197.96</c:v>
                </c:pt>
                <c:pt idx="2080">
                  <c:v>59481.75</c:v>
                </c:pt>
                <c:pt idx="2081">
                  <c:v>59182.94</c:v>
                </c:pt>
                <c:pt idx="2082">
                  <c:v>59257</c:v>
                </c:pt>
                <c:pt idx="2083">
                  <c:v>59323.5</c:v>
                </c:pt>
                <c:pt idx="2084">
                  <c:v>59323.5</c:v>
                </c:pt>
                <c:pt idx="2085">
                  <c:v>59055.94</c:v>
                </c:pt>
                <c:pt idx="2086">
                  <c:v>59166.2</c:v>
                </c:pt>
                <c:pt idx="2087">
                  <c:v>59405.77</c:v>
                </c:pt>
                <c:pt idx="2088">
                  <c:v>58456.1</c:v>
                </c:pt>
                <c:pt idx="2089">
                  <c:v>58456.1</c:v>
                </c:pt>
                <c:pt idx="2090">
                  <c:v>58804.58</c:v>
                </c:pt>
                <c:pt idx="2091">
                  <c:v>59121.16</c:v>
                </c:pt>
                <c:pt idx="2092">
                  <c:v>59650.91</c:v>
                </c:pt>
                <c:pt idx="2093">
                  <c:v>59914.5</c:v>
                </c:pt>
                <c:pt idx="2094">
                  <c:v>59572.39</c:v>
                </c:pt>
                <c:pt idx="2095">
                  <c:v>59698.47</c:v>
                </c:pt>
                <c:pt idx="2096">
                  <c:v>59936.69</c:v>
                </c:pt>
                <c:pt idx="2097">
                  <c:v>59879.02</c:v>
                </c:pt>
                <c:pt idx="2098">
                  <c:v>59385.53</c:v>
                </c:pt>
                <c:pt idx="2099">
                  <c:v>59696.81</c:v>
                </c:pt>
                <c:pt idx="2100">
                  <c:v>59684.49</c:v>
                </c:pt>
                <c:pt idx="2101">
                  <c:v>60510.45</c:v>
                </c:pt>
                <c:pt idx="2102">
                  <c:v>60565.62</c:v>
                </c:pt>
                <c:pt idx="2103">
                  <c:v>60351.24</c:v>
                </c:pt>
                <c:pt idx="2104">
                  <c:v>60589.27</c:v>
                </c:pt>
                <c:pt idx="2105">
                  <c:v>60453.21</c:v>
                </c:pt>
                <c:pt idx="2106">
                  <c:v>58637.65</c:v>
                </c:pt>
                <c:pt idx="2107">
                  <c:v>58820.54</c:v>
                </c:pt>
                <c:pt idx="2108">
                  <c:v>57755.96</c:v>
                </c:pt>
                <c:pt idx="2109">
                  <c:v>59844.25</c:v>
                </c:pt>
                <c:pt idx="2110">
                  <c:v>60439.63</c:v>
                </c:pt>
                <c:pt idx="2111">
                  <c:v>59531.05</c:v>
                </c:pt>
                <c:pt idx="2112">
                  <c:v>59281.41</c:v>
                </c:pt>
                <c:pt idx="2113">
                  <c:v>59093.3</c:v>
                </c:pt>
                <c:pt idx="2114">
                  <c:v>60339.06</c:v>
                </c:pt>
                <c:pt idx="2115">
                  <c:v>60311.86</c:v>
                </c:pt>
                <c:pt idx="2116">
                  <c:v>60639.07</c:v>
                </c:pt>
                <c:pt idx="2117">
                  <c:v>61536.36</c:v>
                </c:pt>
                <c:pt idx="2118">
                  <c:v>62200.43</c:v>
                </c:pt>
                <c:pt idx="2119">
                  <c:v>61688.2</c:v>
                </c:pt>
                <c:pt idx="2120">
                  <c:v>61688.2</c:v>
                </c:pt>
                <c:pt idx="2121">
                  <c:v>61195.56</c:v>
                </c:pt>
                <c:pt idx="2122">
                  <c:v>60900.33</c:v>
                </c:pt>
                <c:pt idx="2123">
                  <c:v>61315.09</c:v>
                </c:pt>
                <c:pt idx="2124">
                  <c:v>59739.02</c:v>
                </c:pt>
                <c:pt idx="2125">
                  <c:v>59633.52</c:v>
                </c:pt>
                <c:pt idx="2126">
                  <c:v>61241.29</c:v>
                </c:pt>
                <c:pt idx="2127">
                  <c:v>59186.38</c:v>
                </c:pt>
                <c:pt idx="2128">
                  <c:v>59453.06</c:v>
                </c:pt>
                <c:pt idx="2129">
                  <c:v>60645.59</c:v>
                </c:pt>
                <c:pt idx="2130">
                  <c:v>59644.62</c:v>
                </c:pt>
                <c:pt idx="2131">
                  <c:v>58293.58</c:v>
                </c:pt>
                <c:pt idx="2132">
                  <c:v>57232.97</c:v>
                </c:pt>
                <c:pt idx="2133">
                  <c:v>58394.55</c:v>
                </c:pt>
                <c:pt idx="2134">
                  <c:v>57662.55</c:v>
                </c:pt>
                <c:pt idx="2135">
                  <c:v>58934.879999999997</c:v>
                </c:pt>
                <c:pt idx="2136">
                  <c:v>59493.38</c:v>
                </c:pt>
                <c:pt idx="2137">
                  <c:v>60409.2</c:v>
                </c:pt>
                <c:pt idx="2138">
                  <c:v>60238.21</c:v>
                </c:pt>
                <c:pt idx="2139">
                  <c:v>60876.15</c:v>
                </c:pt>
                <c:pt idx="2140">
                  <c:v>60933.29</c:v>
                </c:pt>
                <c:pt idx="2141">
                  <c:v>61187.55</c:v>
                </c:pt>
                <c:pt idx="2142">
                  <c:v>60184.75</c:v>
                </c:pt>
                <c:pt idx="2143">
                  <c:v>60072.71</c:v>
                </c:pt>
                <c:pt idx="2144">
                  <c:v>60407.67</c:v>
                </c:pt>
                <c:pt idx="2145">
                  <c:v>59512.74</c:v>
                </c:pt>
                <c:pt idx="2146">
                  <c:v>58910.78</c:v>
                </c:pt>
                <c:pt idx="2147">
                  <c:v>59074.25</c:v>
                </c:pt>
                <c:pt idx="2148">
                  <c:v>60187.41</c:v>
                </c:pt>
                <c:pt idx="2149">
                  <c:v>60208.41</c:v>
                </c:pt>
                <c:pt idx="2150">
                  <c:v>60277.14</c:v>
                </c:pt>
                <c:pt idx="2151">
                  <c:v>60414.34</c:v>
                </c:pt>
                <c:pt idx="2152">
                  <c:v>61275.040000000001</c:v>
                </c:pt>
                <c:pt idx="2153">
                  <c:v>61970.43</c:v>
                </c:pt>
                <c:pt idx="2154">
                  <c:v>61970.43</c:v>
                </c:pt>
                <c:pt idx="2155">
                  <c:v>61937.33</c:v>
                </c:pt>
                <c:pt idx="2156">
                  <c:v>61940.44</c:v>
                </c:pt>
                <c:pt idx="2157">
                  <c:v>62443.93</c:v>
                </c:pt>
                <c:pt idx="2158">
                  <c:v>62833.32</c:v>
                </c:pt>
                <c:pt idx="2159">
                  <c:v>63007.24</c:v>
                </c:pt>
                <c:pt idx="2160">
                  <c:v>62806.21</c:v>
                </c:pt>
                <c:pt idx="2161">
                  <c:v>62413.63</c:v>
                </c:pt>
                <c:pt idx="2162">
                  <c:v>62958.78</c:v>
                </c:pt>
                <c:pt idx="2163">
                  <c:v>63037.14</c:v>
                </c:pt>
                <c:pt idx="2164">
                  <c:v>62460.959999999999</c:v>
                </c:pt>
                <c:pt idx="2165">
                  <c:v>61936.54</c:v>
                </c:pt>
                <c:pt idx="2166">
                  <c:v>62623.97</c:v>
                </c:pt>
                <c:pt idx="2167">
                  <c:v>61359.19</c:v>
                </c:pt>
                <c:pt idx="2168">
                  <c:v>62250.17</c:v>
                </c:pt>
                <c:pt idx="2169">
                  <c:v>62587.37</c:v>
                </c:pt>
                <c:pt idx="2170">
                  <c:v>62899.1</c:v>
                </c:pt>
                <c:pt idx="2171">
                  <c:v>62326.52</c:v>
                </c:pt>
                <c:pt idx="2172">
                  <c:v>62317.14</c:v>
                </c:pt>
                <c:pt idx="2173">
                  <c:v>61471.41</c:v>
                </c:pt>
                <c:pt idx="2174">
                  <c:v>61729.33</c:v>
                </c:pt>
                <c:pt idx="2175">
                  <c:v>61489.99</c:v>
                </c:pt>
                <c:pt idx="2176">
                  <c:v>61943.44</c:v>
                </c:pt>
                <c:pt idx="2177">
                  <c:v>62118.09</c:v>
                </c:pt>
                <c:pt idx="2178">
                  <c:v>62907.360000000001</c:v>
                </c:pt>
                <c:pt idx="2179">
                  <c:v>61605.15</c:v>
                </c:pt>
                <c:pt idx="2180">
                  <c:v>61551.15</c:v>
                </c:pt>
                <c:pt idx="2181">
                  <c:v>59271.47</c:v>
                </c:pt>
                <c:pt idx="2182">
                  <c:v>60022.27</c:v>
                </c:pt>
                <c:pt idx="2183">
                  <c:v>60722.29</c:v>
                </c:pt>
                <c:pt idx="2184">
                  <c:v>60330.75</c:v>
                </c:pt>
                <c:pt idx="2185">
                  <c:v>59823.79</c:v>
                </c:pt>
                <c:pt idx="2186">
                  <c:v>60057.57</c:v>
                </c:pt>
                <c:pt idx="2187">
                  <c:v>60765.77</c:v>
                </c:pt>
                <c:pt idx="2188">
                  <c:v>60594.62</c:v>
                </c:pt>
                <c:pt idx="2189">
                  <c:v>61034.57</c:v>
                </c:pt>
                <c:pt idx="2190">
                  <c:v>61070.03</c:v>
                </c:pt>
                <c:pt idx="2191">
                  <c:v>61542.91</c:v>
                </c:pt>
                <c:pt idx="2192">
                  <c:v>61539.67</c:v>
                </c:pt>
                <c:pt idx="2193">
                  <c:v>62075.61</c:v>
                </c:pt>
                <c:pt idx="2194">
                  <c:v>61850.65</c:v>
                </c:pt>
                <c:pt idx="2195">
                  <c:v>61836.51</c:v>
                </c:pt>
                <c:pt idx="2196">
                  <c:v>62186.05</c:v>
                </c:pt>
                <c:pt idx="2197">
                  <c:v>62038.73</c:v>
                </c:pt>
                <c:pt idx="2198">
                  <c:v>62959.360000000001</c:v>
                </c:pt>
                <c:pt idx="2199">
                  <c:v>62764.01</c:v>
                </c:pt>
                <c:pt idx="2200">
                  <c:v>62736.33</c:v>
                </c:pt>
                <c:pt idx="2201">
                  <c:v>62424.62</c:v>
                </c:pt>
                <c:pt idx="2202">
                  <c:v>62655.96</c:v>
                </c:pt>
                <c:pt idx="2203">
                  <c:v>63099.03</c:v>
                </c:pt>
                <c:pt idx="2204">
                  <c:v>63214.64</c:v>
                </c:pt>
                <c:pt idx="2205">
                  <c:v>63019.13</c:v>
                </c:pt>
                <c:pt idx="2206">
                  <c:v>62745.59</c:v>
                </c:pt>
                <c:pt idx="2207">
                  <c:v>62763.75</c:v>
                </c:pt>
                <c:pt idx="2208">
                  <c:v>61993.57</c:v>
                </c:pt>
                <c:pt idx="2209">
                  <c:v>62649.9</c:v>
                </c:pt>
                <c:pt idx="2210">
                  <c:v>63079.85</c:v>
                </c:pt>
                <c:pt idx="2211">
                  <c:v>63040.32</c:v>
                </c:pt>
                <c:pt idx="2212">
                  <c:v>63474.62</c:v>
                </c:pt>
                <c:pt idx="2213">
                  <c:v>63585.38</c:v>
                </c:pt>
                <c:pt idx="2214">
                  <c:v>64127.9</c:v>
                </c:pt>
                <c:pt idx="2215">
                  <c:v>64274.52</c:v>
                </c:pt>
                <c:pt idx="2216">
                  <c:v>64340.7</c:v>
                </c:pt>
                <c:pt idx="2217">
                  <c:v>64101.07</c:v>
                </c:pt>
                <c:pt idx="2218">
                  <c:v>64485.52</c:v>
                </c:pt>
                <c:pt idx="2219">
                  <c:v>64333.56</c:v>
                </c:pt>
                <c:pt idx="2220">
                  <c:v>64333.56</c:v>
                </c:pt>
                <c:pt idx="2221">
                  <c:v>64155.12</c:v>
                </c:pt>
                <c:pt idx="2222">
                  <c:v>63646.03</c:v>
                </c:pt>
                <c:pt idx="2223">
                  <c:v>64413.65</c:v>
                </c:pt>
                <c:pt idx="2224">
                  <c:v>64771.3</c:v>
                </c:pt>
                <c:pt idx="2225">
                  <c:v>64473.19</c:v>
                </c:pt>
                <c:pt idx="2226">
                  <c:v>64446.95</c:v>
                </c:pt>
                <c:pt idx="2227">
                  <c:v>64124.28</c:v>
                </c:pt>
                <c:pt idx="2228">
                  <c:v>63440.5</c:v>
                </c:pt>
                <c:pt idx="2229">
                  <c:v>62783.88</c:v>
                </c:pt>
                <c:pt idx="2230">
                  <c:v>63623.72</c:v>
                </c:pt>
                <c:pt idx="2231">
                  <c:v>64202.7</c:v>
                </c:pt>
                <c:pt idx="2232">
                  <c:v>64066.79</c:v>
                </c:pt>
                <c:pt idx="2233">
                  <c:v>64605.24</c:v>
                </c:pt>
                <c:pt idx="2234">
                  <c:v>64773.3</c:v>
                </c:pt>
                <c:pt idx="2235">
                  <c:v>63826.85</c:v>
                </c:pt>
                <c:pt idx="2236">
                  <c:v>64431.59</c:v>
                </c:pt>
                <c:pt idx="2237">
                  <c:v>65520.9</c:v>
                </c:pt>
                <c:pt idx="2238">
                  <c:v>65851.86</c:v>
                </c:pt>
                <c:pt idx="2239">
                  <c:v>66152.92</c:v>
                </c:pt>
                <c:pt idx="2240">
                  <c:v>67047.72</c:v>
                </c:pt>
                <c:pt idx="2241">
                  <c:v>67002.03</c:v>
                </c:pt>
                <c:pt idx="2242">
                  <c:v>66613.11</c:v>
                </c:pt>
                <c:pt idx="2243">
                  <c:v>66901.240000000005</c:v>
                </c:pt>
                <c:pt idx="2244">
                  <c:v>66771.13</c:v>
                </c:pt>
                <c:pt idx="2245">
                  <c:v>67107.66</c:v>
                </c:pt>
                <c:pt idx="2246">
                  <c:v>68281.919999999998</c:v>
                </c:pt>
                <c:pt idx="2247">
                  <c:v>67956.44</c:v>
                </c:pt>
                <c:pt idx="2248">
                  <c:v>68114.12</c:v>
                </c:pt>
                <c:pt idx="2249">
                  <c:v>67761.62</c:v>
                </c:pt>
                <c:pt idx="2250">
                  <c:v>66891.509999999995</c:v>
                </c:pt>
                <c:pt idx="2251">
                  <c:v>65881.259999999995</c:v>
                </c:pt>
                <c:pt idx="2252">
                  <c:v>65364.24</c:v>
                </c:pt>
                <c:pt idx="2253">
                  <c:v>66356.75</c:v>
                </c:pt>
                <c:pt idx="2254">
                  <c:v>67754.05</c:v>
                </c:pt>
                <c:pt idx="2255">
                  <c:v>68077.64</c:v>
                </c:pt>
                <c:pt idx="2256">
                  <c:v>68733.16</c:v>
                </c:pt>
                <c:pt idx="2257">
                  <c:v>68242.09</c:v>
                </c:pt>
                <c:pt idx="2258">
                  <c:v>69263.38</c:v>
                </c:pt>
                <c:pt idx="2259">
                  <c:v>69189.289999999994</c:v>
                </c:pt>
                <c:pt idx="2260">
                  <c:v>68463.41</c:v>
                </c:pt>
                <c:pt idx="2261">
                  <c:v>68353.440000000002</c:v>
                </c:pt>
                <c:pt idx="2262">
                  <c:v>68510.02</c:v>
                </c:pt>
                <c:pt idx="2263">
                  <c:v>68706.570000000007</c:v>
                </c:pt>
                <c:pt idx="2264">
                  <c:v>68414.11</c:v>
                </c:pt>
                <c:pt idx="2265">
                  <c:v>68414.11</c:v>
                </c:pt>
                <c:pt idx="2266">
                  <c:v>68191.56</c:v>
                </c:pt>
                <c:pt idx="2267">
                  <c:v>67868.42</c:v>
                </c:pt>
                <c:pt idx="2268">
                  <c:v>67557.52</c:v>
                </c:pt>
                <c:pt idx="2269">
                  <c:v>67549.710000000006</c:v>
                </c:pt>
                <c:pt idx="2270">
                  <c:v>67283.899999999994</c:v>
                </c:pt>
                <c:pt idx="2271">
                  <c:v>67805.02</c:v>
                </c:pt>
                <c:pt idx="2272">
                  <c:v>67667.56</c:v>
                </c:pt>
                <c:pt idx="2273">
                  <c:v>66949.36</c:v>
                </c:pt>
                <c:pt idx="2274">
                  <c:v>65618.350000000006</c:v>
                </c:pt>
                <c:pt idx="2275">
                  <c:v>65556.36</c:v>
                </c:pt>
                <c:pt idx="2276">
                  <c:v>66195.850000000006</c:v>
                </c:pt>
                <c:pt idx="2277">
                  <c:v>67000.13</c:v>
                </c:pt>
                <c:pt idx="2278">
                  <c:v>67110.490000000005</c:v>
                </c:pt>
                <c:pt idx="2279">
                  <c:v>66918.5</c:v>
                </c:pt>
                <c:pt idx="2280">
                  <c:v>65569.97</c:v>
                </c:pt>
                <c:pt idx="2281">
                  <c:v>65680.33</c:v>
                </c:pt>
                <c:pt idx="2282">
                  <c:v>64877.56</c:v>
                </c:pt>
                <c:pt idx="2283">
                  <c:v>65648.58</c:v>
                </c:pt>
                <c:pt idx="2284">
                  <c:v>64801.98</c:v>
                </c:pt>
                <c:pt idx="2285">
                  <c:v>65476.23</c:v>
                </c:pt>
                <c:pt idx="2286">
                  <c:v>65748.36</c:v>
                </c:pt>
                <c:pt idx="2287">
                  <c:v>66316.81</c:v>
                </c:pt>
                <c:pt idx="2288">
                  <c:v>66195.850000000006</c:v>
                </c:pt>
                <c:pt idx="2289">
                  <c:v>65716.61</c:v>
                </c:pt>
                <c:pt idx="2290">
                  <c:v>65539.87</c:v>
                </c:pt>
                <c:pt idx="2291">
                  <c:v>65695.63</c:v>
                </c:pt>
                <c:pt idx="2292">
                  <c:v>66867.39</c:v>
                </c:pt>
                <c:pt idx="2293">
                  <c:v>67203.990000000005</c:v>
                </c:pt>
                <c:pt idx="2294">
                  <c:v>67337.13</c:v>
                </c:pt>
                <c:pt idx="2295">
                  <c:v>67685.81</c:v>
                </c:pt>
                <c:pt idx="2296">
                  <c:v>67783.55</c:v>
                </c:pt>
                <c:pt idx="2297">
                  <c:v>68070.91</c:v>
                </c:pt>
                <c:pt idx="2298">
                  <c:v>67661.399999999994</c:v>
                </c:pt>
                <c:pt idx="2299">
                  <c:v>67948.350000000006</c:v>
                </c:pt>
                <c:pt idx="2300">
                  <c:v>67890.66</c:v>
                </c:pt>
                <c:pt idx="2301">
                  <c:v>67166.78</c:v>
                </c:pt>
                <c:pt idx="2302">
                  <c:v>67496.960000000006</c:v>
                </c:pt>
                <c:pt idx="2303">
                  <c:v>67253.56</c:v>
                </c:pt>
                <c:pt idx="2304">
                  <c:v>68899.399999999994</c:v>
                </c:pt>
                <c:pt idx="2305">
                  <c:v>68794.66</c:v>
                </c:pt>
                <c:pt idx="2306">
                  <c:v>69824.600000000006</c:v>
                </c:pt>
                <c:pt idx="2307">
                  <c:v>70552.84</c:v>
                </c:pt>
                <c:pt idx="2308">
                  <c:v>72883.850000000006</c:v>
                </c:pt>
                <c:pt idx="2309">
                  <c:v>74088.89</c:v>
                </c:pt>
                <c:pt idx="2310">
                  <c:v>73983.460000000006</c:v>
                </c:pt>
                <c:pt idx="2311">
                  <c:v>72366.25</c:v>
                </c:pt>
                <c:pt idx="2312">
                  <c:v>73146.570000000007</c:v>
                </c:pt>
                <c:pt idx="2313">
                  <c:v>73009.509999999995</c:v>
                </c:pt>
                <c:pt idx="2314">
                  <c:v>73073.06</c:v>
                </c:pt>
                <c:pt idx="2315">
                  <c:v>72823</c:v>
                </c:pt>
                <c:pt idx="2316">
                  <c:v>71908.45</c:v>
                </c:pt>
                <c:pt idx="2317">
                  <c:v>71718.86</c:v>
                </c:pt>
                <c:pt idx="2318">
                  <c:v>71989.149999999994</c:v>
                </c:pt>
                <c:pt idx="2319">
                  <c:v>71856.58</c:v>
                </c:pt>
                <c:pt idx="2320">
                  <c:v>71739.5</c:v>
                </c:pt>
                <c:pt idx="2321">
                  <c:v>72761.289999999994</c:v>
                </c:pt>
                <c:pt idx="2322">
                  <c:v>70768.009999999995</c:v>
                </c:pt>
                <c:pt idx="2323">
                  <c:v>70752.89</c:v>
                </c:pt>
                <c:pt idx="2324">
                  <c:v>71660.350000000006</c:v>
                </c:pt>
                <c:pt idx="2325">
                  <c:v>70368.990000000005</c:v>
                </c:pt>
                <c:pt idx="2326">
                  <c:v>69300.259999999995</c:v>
                </c:pt>
                <c:pt idx="2327">
                  <c:v>70537.98</c:v>
                </c:pt>
                <c:pt idx="2328">
                  <c:v>69598.19</c:v>
                </c:pt>
                <c:pt idx="2329">
                  <c:v>70124.63</c:v>
                </c:pt>
                <c:pt idx="2330">
                  <c:v>72133.23</c:v>
                </c:pt>
                <c:pt idx="2331">
                  <c:v>72067.03</c:v>
                </c:pt>
                <c:pt idx="2332">
                  <c:v>71310.899999999994</c:v>
                </c:pt>
                <c:pt idx="2333">
                  <c:v>71597.929999999993</c:v>
                </c:pt>
                <c:pt idx="2334">
                  <c:v>70284.710000000006</c:v>
                </c:pt>
                <c:pt idx="2335">
                  <c:v>69908.009999999995</c:v>
                </c:pt>
                <c:pt idx="2336">
                  <c:v>71259.45</c:v>
                </c:pt>
                <c:pt idx="2337">
                  <c:v>70256.19</c:v>
                </c:pt>
                <c:pt idx="2338">
                  <c:v>69485.759999999995</c:v>
                </c:pt>
                <c:pt idx="2339">
                  <c:v>68653.7</c:v>
                </c:pt>
                <c:pt idx="2340">
                  <c:v>70878.3</c:v>
                </c:pt>
                <c:pt idx="2341">
                  <c:v>71259.63</c:v>
                </c:pt>
                <c:pt idx="2342">
                  <c:v>72125.440000000002</c:v>
                </c:pt>
                <c:pt idx="2343">
                  <c:v>72875.27</c:v>
                </c:pt>
                <c:pt idx="2344">
                  <c:v>72875.27</c:v>
                </c:pt>
                <c:pt idx="2345">
                  <c:v>72646.759999999995</c:v>
                </c:pt>
                <c:pt idx="2346">
                  <c:v>73111.73</c:v>
                </c:pt>
                <c:pt idx="2347">
                  <c:v>72668.75</c:v>
                </c:pt>
                <c:pt idx="2348">
                  <c:v>72437.279999999999</c:v>
                </c:pt>
                <c:pt idx="2349">
                  <c:v>73103.39</c:v>
                </c:pt>
                <c:pt idx="2350">
                  <c:v>73153.38</c:v>
                </c:pt>
                <c:pt idx="2351">
                  <c:v>71737.89</c:v>
                </c:pt>
                <c:pt idx="2352">
                  <c:v>71830.759999999995</c:v>
                </c:pt>
                <c:pt idx="2353">
                  <c:v>71448.38</c:v>
                </c:pt>
                <c:pt idx="2354">
                  <c:v>71306.52</c:v>
                </c:pt>
                <c:pt idx="2355">
                  <c:v>71890.73</c:v>
                </c:pt>
                <c:pt idx="2356">
                  <c:v>72163.539999999994</c:v>
                </c:pt>
                <c:pt idx="2357">
                  <c:v>71387.16</c:v>
                </c:pt>
                <c:pt idx="2358">
                  <c:v>71619.990000000005</c:v>
                </c:pt>
                <c:pt idx="2359">
                  <c:v>70020.52</c:v>
                </c:pt>
                <c:pt idx="2360">
                  <c:v>70020.52</c:v>
                </c:pt>
                <c:pt idx="2361">
                  <c:v>69032.289999999994</c:v>
                </c:pt>
                <c:pt idx="2362">
                  <c:v>68349.990000000005</c:v>
                </c:pt>
                <c:pt idx="2363">
                  <c:v>67041.45</c:v>
                </c:pt>
                <c:pt idx="2364">
                  <c:v>67367.98</c:v>
                </c:pt>
                <c:pt idx="2365">
                  <c:v>66525.490000000005</c:v>
                </c:pt>
                <c:pt idx="2366">
                  <c:v>66169.87</c:v>
                </c:pt>
                <c:pt idx="2367">
                  <c:v>65951.94</c:v>
                </c:pt>
                <c:pt idx="2368">
                  <c:v>65973.929999999993</c:v>
                </c:pt>
                <c:pt idx="2369">
                  <c:v>67591.45</c:v>
                </c:pt>
                <c:pt idx="2370">
                  <c:v>68665.289999999994</c:v>
                </c:pt>
                <c:pt idx="2371">
                  <c:v>69158.37</c:v>
                </c:pt>
                <c:pt idx="2372">
                  <c:v>68197.919999999998</c:v>
                </c:pt>
                <c:pt idx="2373">
                  <c:v>67932.53</c:v>
                </c:pt>
                <c:pt idx="2374">
                  <c:v>68705.78</c:v>
                </c:pt>
                <c:pt idx="2375">
                  <c:v>69953.17</c:v>
                </c:pt>
                <c:pt idx="2376">
                  <c:v>71588.72</c:v>
                </c:pt>
                <c:pt idx="2377">
                  <c:v>71101.3</c:v>
                </c:pt>
                <c:pt idx="2378">
                  <c:v>69689</c:v>
                </c:pt>
                <c:pt idx="2379">
                  <c:v>69154.039999999994</c:v>
                </c:pt>
                <c:pt idx="2380">
                  <c:v>71421.72</c:v>
                </c:pt>
                <c:pt idx="2381">
                  <c:v>71326.47</c:v>
                </c:pt>
                <c:pt idx="2382">
                  <c:v>69953.47</c:v>
                </c:pt>
                <c:pt idx="2383">
                  <c:v>68842.97</c:v>
                </c:pt>
                <c:pt idx="2384">
                  <c:v>67798.490000000005</c:v>
                </c:pt>
                <c:pt idx="2385">
                  <c:v>67782.990000000005</c:v>
                </c:pt>
                <c:pt idx="2386">
                  <c:v>66034.95</c:v>
                </c:pt>
                <c:pt idx="2387">
                  <c:v>67062.67</c:v>
                </c:pt>
                <c:pt idx="2388">
                  <c:v>67805.279999999999</c:v>
                </c:pt>
                <c:pt idx="2389">
                  <c:v>66759.73</c:v>
                </c:pt>
                <c:pt idx="2390">
                  <c:v>65783.47</c:v>
                </c:pt>
                <c:pt idx="2391">
                  <c:v>67165.69</c:v>
                </c:pt>
                <c:pt idx="2392">
                  <c:v>66447.87</c:v>
                </c:pt>
                <c:pt idx="2393">
                  <c:v>65541.600000000006</c:v>
                </c:pt>
                <c:pt idx="2394">
                  <c:v>63445.27</c:v>
                </c:pt>
                <c:pt idx="2395">
                  <c:v>63049.62</c:v>
                </c:pt>
                <c:pt idx="2396">
                  <c:v>64994.35</c:v>
                </c:pt>
                <c:pt idx="2397">
                  <c:v>64416.800000000003</c:v>
                </c:pt>
                <c:pt idx="2398">
                  <c:v>63309.31</c:v>
                </c:pt>
                <c:pt idx="2399">
                  <c:v>62179.13</c:v>
                </c:pt>
                <c:pt idx="2400">
                  <c:v>64060.61</c:v>
                </c:pt>
                <c:pt idx="2401">
                  <c:v>66165.8</c:v>
                </c:pt>
                <c:pt idx="2402">
                  <c:v>67313.94</c:v>
                </c:pt>
                <c:pt idx="2403">
                  <c:v>68621.55</c:v>
                </c:pt>
                <c:pt idx="2404">
                  <c:v>68404.66</c:v>
                </c:pt>
                <c:pt idx="2405">
                  <c:v>69194.98</c:v>
                </c:pt>
                <c:pt idx="2406">
                  <c:v>67894.34</c:v>
                </c:pt>
                <c:pt idx="2407">
                  <c:v>68848.039999999994</c:v>
                </c:pt>
                <c:pt idx="2408">
                  <c:v>69028.98</c:v>
                </c:pt>
                <c:pt idx="2409">
                  <c:v>69830.679999999993</c:v>
                </c:pt>
                <c:pt idx="2410">
                  <c:v>70678.38</c:v>
                </c:pt>
                <c:pt idx="2411">
                  <c:v>69948.59</c:v>
                </c:pt>
                <c:pt idx="2412">
                  <c:v>68865.63</c:v>
                </c:pt>
                <c:pt idx="2413">
                  <c:v>68823.149999999994</c:v>
                </c:pt>
                <c:pt idx="2414">
                  <c:v>69515.820000000007</c:v>
                </c:pt>
                <c:pt idx="2415">
                  <c:v>68381.850000000006</c:v>
                </c:pt>
                <c:pt idx="2416">
                  <c:v>67687.740000000005</c:v>
                </c:pt>
                <c:pt idx="2417">
                  <c:v>67921.509999999995</c:v>
                </c:pt>
                <c:pt idx="2418">
                  <c:v>67635.83</c:v>
                </c:pt>
                <c:pt idx="2419">
                  <c:v>66618.19</c:v>
                </c:pt>
                <c:pt idx="2420">
                  <c:v>66395.63</c:v>
                </c:pt>
                <c:pt idx="2421">
                  <c:v>67090.94</c:v>
                </c:pt>
                <c:pt idx="2422">
                  <c:v>66521.84</c:v>
                </c:pt>
                <c:pt idx="2423">
                  <c:v>66613.53</c:v>
                </c:pt>
                <c:pt idx="2424">
                  <c:v>66613.53</c:v>
                </c:pt>
                <c:pt idx="2425">
                  <c:v>67780.259999999995</c:v>
                </c:pt>
                <c:pt idx="2426">
                  <c:v>67852.55</c:v>
                </c:pt>
                <c:pt idx="2427">
                  <c:v>67182.48</c:v>
                </c:pt>
                <c:pt idx="2428">
                  <c:v>65593.710000000006</c:v>
                </c:pt>
                <c:pt idx="2429">
                  <c:v>66259.759999999995</c:v>
                </c:pt>
                <c:pt idx="2430">
                  <c:v>64663.07</c:v>
                </c:pt>
                <c:pt idx="2431">
                  <c:v>64761.53</c:v>
                </c:pt>
                <c:pt idx="2432">
                  <c:v>67832.45</c:v>
                </c:pt>
                <c:pt idx="2433">
                  <c:v>65514.29</c:v>
                </c:pt>
                <c:pt idx="2434">
                  <c:v>65866.37</c:v>
                </c:pt>
                <c:pt idx="2435">
                  <c:v>66265.399999999994</c:v>
                </c:pt>
                <c:pt idx="2436">
                  <c:v>68597.25</c:v>
                </c:pt>
                <c:pt idx="2437">
                  <c:v>66136.100000000006</c:v>
                </c:pt>
                <c:pt idx="2438">
                  <c:v>65558.14</c:v>
                </c:pt>
                <c:pt idx="2439">
                  <c:v>62812.28</c:v>
                </c:pt>
                <c:pt idx="2440">
                  <c:v>63417.88</c:v>
                </c:pt>
                <c:pt idx="2441">
                  <c:v>61970.71</c:v>
                </c:pt>
                <c:pt idx="2442">
                  <c:v>62089.61</c:v>
                </c:pt>
                <c:pt idx="2443">
                  <c:v>64155.86</c:v>
                </c:pt>
                <c:pt idx="2444">
                  <c:v>63252.51</c:v>
                </c:pt>
                <c:pt idx="2445">
                  <c:v>65743.87</c:v>
                </c:pt>
                <c:pt idx="2446">
                  <c:v>61458.68</c:v>
                </c:pt>
                <c:pt idx="2447">
                  <c:v>61507.51</c:v>
                </c:pt>
                <c:pt idx="2448">
                  <c:v>61594.42</c:v>
                </c:pt>
                <c:pt idx="2449">
                  <c:v>62239.63</c:v>
                </c:pt>
                <c:pt idx="2450">
                  <c:v>61043.95</c:v>
                </c:pt>
                <c:pt idx="2451">
                  <c:v>61848.2</c:v>
                </c:pt>
                <c:pt idx="2452">
                  <c:v>64249.760000000002</c:v>
                </c:pt>
                <c:pt idx="2453">
                  <c:v>66146.84</c:v>
                </c:pt>
                <c:pt idx="2454">
                  <c:v>65919.850000000006</c:v>
                </c:pt>
                <c:pt idx="2455">
                  <c:v>65919.850000000006</c:v>
                </c:pt>
                <c:pt idx="2456">
                  <c:v>65175.99</c:v>
                </c:pt>
                <c:pt idx="2457">
                  <c:v>67517.929999999993</c:v>
                </c:pt>
                <c:pt idx="2458">
                  <c:v>66055.839999999997</c:v>
                </c:pt>
                <c:pt idx="2459">
                  <c:v>66235.55</c:v>
                </c:pt>
                <c:pt idx="2460">
                  <c:v>66855.19</c:v>
                </c:pt>
                <c:pt idx="2461">
                  <c:v>66085.88</c:v>
                </c:pt>
                <c:pt idx="2462">
                  <c:v>64461.61</c:v>
                </c:pt>
                <c:pt idx="2463">
                  <c:v>62305.53</c:v>
                </c:pt>
                <c:pt idx="2464">
                  <c:v>59408.39</c:v>
                </c:pt>
                <c:pt idx="2465">
                  <c:v>59343.8</c:v>
                </c:pt>
                <c:pt idx="2466">
                  <c:v>60476.89</c:v>
                </c:pt>
                <c:pt idx="2467">
                  <c:v>58186.77</c:v>
                </c:pt>
                <c:pt idx="2468">
                  <c:v>58474.7</c:v>
                </c:pt>
                <c:pt idx="2469">
                  <c:v>60095.77</c:v>
                </c:pt>
                <c:pt idx="2470">
                  <c:v>60095.77</c:v>
                </c:pt>
                <c:pt idx="2471">
                  <c:v>59895.199999999997</c:v>
                </c:pt>
                <c:pt idx="2472">
                  <c:v>60328.52</c:v>
                </c:pt>
                <c:pt idx="2473">
                  <c:v>62432.88</c:v>
                </c:pt>
                <c:pt idx="2474">
                  <c:v>62194.39</c:v>
                </c:pt>
                <c:pt idx="2475">
                  <c:v>60923.58</c:v>
                </c:pt>
                <c:pt idx="2476">
                  <c:v>60873.97</c:v>
                </c:pt>
                <c:pt idx="2477">
                  <c:v>60379.42</c:v>
                </c:pt>
                <c:pt idx="2478">
                  <c:v>61018.02</c:v>
                </c:pt>
                <c:pt idx="2479">
                  <c:v>61133.26</c:v>
                </c:pt>
                <c:pt idx="2480">
                  <c:v>61133.26</c:v>
                </c:pt>
                <c:pt idx="2481">
                  <c:v>61339.72</c:v>
                </c:pt>
                <c:pt idx="2482">
                  <c:v>62258.41</c:v>
                </c:pt>
                <c:pt idx="2483">
                  <c:v>62207.199999999997</c:v>
                </c:pt>
                <c:pt idx="2484">
                  <c:v>61496.57</c:v>
                </c:pt>
                <c:pt idx="2485">
                  <c:v>60952.39</c:v>
                </c:pt>
                <c:pt idx="2486">
                  <c:v>60632.29</c:v>
                </c:pt>
                <c:pt idx="2487">
                  <c:v>60485.05</c:v>
                </c:pt>
                <c:pt idx="2488">
                  <c:v>61640.62</c:v>
                </c:pt>
                <c:pt idx="2489">
                  <c:v>61131.65</c:v>
                </c:pt>
                <c:pt idx="2490">
                  <c:v>62783.39</c:v>
                </c:pt>
                <c:pt idx="2491">
                  <c:v>63169.08</c:v>
                </c:pt>
                <c:pt idx="2492">
                  <c:v>63626.68</c:v>
                </c:pt>
                <c:pt idx="2493">
                  <c:v>63086.239999999998</c:v>
                </c:pt>
                <c:pt idx="2494">
                  <c:v>63230.66</c:v>
                </c:pt>
                <c:pt idx="2495">
                  <c:v>62398.33</c:v>
                </c:pt>
                <c:pt idx="2496">
                  <c:v>63769.2</c:v>
                </c:pt>
                <c:pt idx="2497">
                  <c:v>64259.360000000001</c:v>
                </c:pt>
                <c:pt idx="2498">
                  <c:v>64564.37</c:v>
                </c:pt>
                <c:pt idx="2499">
                  <c:v>65056.86</c:v>
                </c:pt>
                <c:pt idx="2500">
                  <c:v>64498.1</c:v>
                </c:pt>
                <c:pt idx="2501">
                  <c:v>66076.070000000007</c:v>
                </c:pt>
                <c:pt idx="2502">
                  <c:v>65978.509999999995</c:v>
                </c:pt>
                <c:pt idx="2503">
                  <c:v>65754.62</c:v>
                </c:pt>
                <c:pt idx="2504">
                  <c:v>66031.460000000006</c:v>
                </c:pt>
                <c:pt idx="2505">
                  <c:v>64076.98</c:v>
                </c:pt>
                <c:pt idx="2506">
                  <c:v>66323.210000000006</c:v>
                </c:pt>
                <c:pt idx="2507">
                  <c:v>66660.77</c:v>
                </c:pt>
                <c:pt idx="2508">
                  <c:v>68462.94</c:v>
                </c:pt>
                <c:pt idx="2509">
                  <c:v>68632.73</c:v>
                </c:pt>
                <c:pt idx="2510">
                  <c:v>68685.83</c:v>
                </c:pt>
                <c:pt idx="2511">
                  <c:v>66948.570000000007</c:v>
                </c:pt>
                <c:pt idx="2512">
                  <c:v>68082.86</c:v>
                </c:pt>
                <c:pt idx="2513">
                  <c:v>66671.850000000006</c:v>
                </c:pt>
                <c:pt idx="2514">
                  <c:v>64401.1</c:v>
                </c:pt>
                <c:pt idx="2515">
                  <c:v>64898.63</c:v>
                </c:pt>
                <c:pt idx="2516">
                  <c:v>65203.56</c:v>
                </c:pt>
                <c:pt idx="2517">
                  <c:v>66909.06</c:v>
                </c:pt>
                <c:pt idx="2518">
                  <c:v>64156.74</c:v>
                </c:pt>
                <c:pt idx="2519">
                  <c:v>63522.36</c:v>
                </c:pt>
                <c:pt idx="2520">
                  <c:v>62856.1</c:v>
                </c:pt>
                <c:pt idx="2521">
                  <c:v>62409.14</c:v>
                </c:pt>
                <c:pt idx="2522">
                  <c:v>62590.66</c:v>
                </c:pt>
                <c:pt idx="2523">
                  <c:v>62174.22</c:v>
                </c:pt>
                <c:pt idx="2524">
                  <c:v>61937.22</c:v>
                </c:pt>
                <c:pt idx="2525">
                  <c:v>61937.22</c:v>
                </c:pt>
                <c:pt idx="2526">
                  <c:v>63013.2</c:v>
                </c:pt>
                <c:pt idx="2527">
                  <c:v>63488.67</c:v>
                </c:pt>
                <c:pt idx="2528">
                  <c:v>64520.72</c:v>
                </c:pt>
                <c:pt idx="2529">
                  <c:v>65233.18</c:v>
                </c:pt>
                <c:pt idx="2530">
                  <c:v>62352.959999999999</c:v>
                </c:pt>
                <c:pt idx="2531">
                  <c:v>62685.01</c:v>
                </c:pt>
                <c:pt idx="2532">
                  <c:v>61885.88</c:v>
                </c:pt>
                <c:pt idx="2533">
                  <c:v>61526.01</c:v>
                </c:pt>
                <c:pt idx="2534">
                  <c:v>61920.3</c:v>
                </c:pt>
                <c:pt idx="2535">
                  <c:v>61154.67</c:v>
                </c:pt>
                <c:pt idx="2536">
                  <c:v>60119.22</c:v>
                </c:pt>
                <c:pt idx="2537">
                  <c:v>59605.43</c:v>
                </c:pt>
                <c:pt idx="2538">
                  <c:v>58589.75</c:v>
                </c:pt>
                <c:pt idx="2539">
                  <c:v>57977.45</c:v>
                </c:pt>
                <c:pt idx="2540">
                  <c:v>57896.71</c:v>
                </c:pt>
                <c:pt idx="2541">
                  <c:v>58890.48</c:v>
                </c:pt>
                <c:pt idx="2542">
                  <c:v>57548.57</c:v>
                </c:pt>
                <c:pt idx="2543">
                  <c:v>56674.07</c:v>
                </c:pt>
                <c:pt idx="2544">
                  <c:v>58176.14</c:v>
                </c:pt>
                <c:pt idx="2545">
                  <c:v>59978.82</c:v>
                </c:pt>
                <c:pt idx="2546">
                  <c:v>59839.17</c:v>
                </c:pt>
                <c:pt idx="2547">
                  <c:v>59221.89</c:v>
                </c:pt>
                <c:pt idx="2548">
                  <c:v>57569.96</c:v>
                </c:pt>
                <c:pt idx="2549">
                  <c:v>57130.400000000001</c:v>
                </c:pt>
                <c:pt idx="2550">
                  <c:v>56768.58</c:v>
                </c:pt>
                <c:pt idx="2551">
                  <c:v>56581.34</c:v>
                </c:pt>
                <c:pt idx="2552">
                  <c:v>58061.3</c:v>
                </c:pt>
                <c:pt idx="2553">
                  <c:v>57118.38</c:v>
                </c:pt>
                <c:pt idx="2554">
                  <c:v>58381.71</c:v>
                </c:pt>
                <c:pt idx="2555">
                  <c:v>59251.79</c:v>
                </c:pt>
                <c:pt idx="2556">
                  <c:v>58962.78</c:v>
                </c:pt>
                <c:pt idx="2557">
                  <c:v>58197.62</c:v>
                </c:pt>
                <c:pt idx="2558">
                  <c:v>59657.67</c:v>
                </c:pt>
                <c:pt idx="2559">
                  <c:v>60601.75</c:v>
                </c:pt>
                <c:pt idx="2560">
                  <c:v>60890.76</c:v>
                </c:pt>
                <c:pt idx="2561">
                  <c:v>60797.45</c:v>
                </c:pt>
                <c:pt idx="2562">
                  <c:v>60655.08</c:v>
                </c:pt>
                <c:pt idx="2563">
                  <c:v>62030.9</c:v>
                </c:pt>
                <c:pt idx="2564">
                  <c:v>61812.89</c:v>
                </c:pt>
                <c:pt idx="2565">
                  <c:v>61786.3</c:v>
                </c:pt>
                <c:pt idx="2566">
                  <c:v>59710.98</c:v>
                </c:pt>
                <c:pt idx="2567">
                  <c:v>59866.69</c:v>
                </c:pt>
                <c:pt idx="2568">
                  <c:v>61502.91</c:v>
                </c:pt>
                <c:pt idx="2569">
                  <c:v>62661.87</c:v>
                </c:pt>
                <c:pt idx="2570">
                  <c:v>63314.41</c:v>
                </c:pt>
                <c:pt idx="2571">
                  <c:v>62430.67</c:v>
                </c:pt>
                <c:pt idx="2572">
                  <c:v>66569.919999999998</c:v>
                </c:pt>
                <c:pt idx="2573">
                  <c:v>67713.33</c:v>
                </c:pt>
                <c:pt idx="2574">
                  <c:v>67431.19</c:v>
                </c:pt>
                <c:pt idx="2575">
                  <c:v>68078.929999999993</c:v>
                </c:pt>
                <c:pt idx="2576">
                  <c:v>66707.3</c:v>
                </c:pt>
                <c:pt idx="2577">
                  <c:v>66322.990000000005</c:v>
                </c:pt>
                <c:pt idx="2578">
                  <c:v>66535.19</c:v>
                </c:pt>
                <c:pt idx="2579">
                  <c:v>66196.92</c:v>
                </c:pt>
                <c:pt idx="2580">
                  <c:v>67099.509999999995</c:v>
                </c:pt>
                <c:pt idx="2581">
                  <c:v>67475.789999999994</c:v>
                </c:pt>
                <c:pt idx="2582">
                  <c:v>67088.820000000007</c:v>
                </c:pt>
                <c:pt idx="2583">
                  <c:v>67057.23</c:v>
                </c:pt>
                <c:pt idx="2584">
                  <c:v>66113.16</c:v>
                </c:pt>
                <c:pt idx="2585">
                  <c:v>66020.22</c:v>
                </c:pt>
                <c:pt idx="2586">
                  <c:v>67957.11</c:v>
                </c:pt>
                <c:pt idx="2587">
                  <c:v>67914.83</c:v>
                </c:pt>
                <c:pt idx="2588">
                  <c:v>67823.199999999997</c:v>
                </c:pt>
                <c:pt idx="2589">
                  <c:v>66715.89</c:v>
                </c:pt>
                <c:pt idx="2590">
                  <c:v>65985.23</c:v>
                </c:pt>
                <c:pt idx="2591">
                  <c:v>65929.899999999994</c:v>
                </c:pt>
                <c:pt idx="2592">
                  <c:v>66539.12</c:v>
                </c:pt>
                <c:pt idx="2593">
                  <c:v>66268.25</c:v>
                </c:pt>
                <c:pt idx="2594">
                  <c:v>67273.14</c:v>
                </c:pt>
                <c:pt idx="2595">
                  <c:v>68005.240000000005</c:v>
                </c:pt>
                <c:pt idx="2596">
                  <c:v>67632.12</c:v>
                </c:pt>
                <c:pt idx="2597">
                  <c:v>65901.2</c:v>
                </c:pt>
                <c:pt idx="2598">
                  <c:v>65498.01</c:v>
                </c:pt>
                <c:pt idx="2599">
                  <c:v>65096.87</c:v>
                </c:pt>
                <c:pt idx="2600">
                  <c:v>65058.1</c:v>
                </c:pt>
                <c:pt idx="2601">
                  <c:v>66225.259999999995</c:v>
                </c:pt>
                <c:pt idx="2602">
                  <c:v>65201.85</c:v>
                </c:pt>
                <c:pt idx="2603">
                  <c:v>65460.480000000003</c:v>
                </c:pt>
                <c:pt idx="2604">
                  <c:v>65261.71</c:v>
                </c:pt>
                <c:pt idx="2605">
                  <c:v>65261.71</c:v>
                </c:pt>
                <c:pt idx="2606">
                  <c:v>64418.68</c:v>
                </c:pt>
                <c:pt idx="2607">
                  <c:v>65634.41</c:v>
                </c:pt>
                <c:pt idx="2608">
                  <c:v>65511.88</c:v>
                </c:pt>
                <c:pt idx="2609">
                  <c:v>65176.58</c:v>
                </c:pt>
                <c:pt idx="2610">
                  <c:v>65176.58</c:v>
                </c:pt>
                <c:pt idx="2611">
                  <c:v>65724.649999999994</c:v>
                </c:pt>
                <c:pt idx="2612">
                  <c:v>64995.7</c:v>
                </c:pt>
                <c:pt idx="2613">
                  <c:v>66859.55</c:v>
                </c:pt>
                <c:pt idx="2614">
                  <c:v>66602.679999999993</c:v>
                </c:pt>
                <c:pt idx="2615">
                  <c:v>67069.759999999995</c:v>
                </c:pt>
                <c:pt idx="2616">
                  <c:v>67918.039999999994</c:v>
                </c:pt>
                <c:pt idx="2617">
                  <c:v>68165.320000000007</c:v>
                </c:pt>
                <c:pt idx="2618">
                  <c:v>68414.13</c:v>
                </c:pt>
                <c:pt idx="2619">
                  <c:v>68322.05</c:v>
                </c:pt>
                <c:pt idx="2620">
                  <c:v>68322.05</c:v>
                </c:pt>
                <c:pt idx="2621">
                  <c:v>67413.259999999995</c:v>
                </c:pt>
                <c:pt idx="2622">
                  <c:v>66959.850000000006</c:v>
                </c:pt>
                <c:pt idx="2623">
                  <c:v>68235.69</c:v>
                </c:pt>
                <c:pt idx="2624">
                  <c:v>68794.89</c:v>
                </c:pt>
                <c:pt idx="2625">
                  <c:v>68643.11</c:v>
                </c:pt>
                <c:pt idx="2626">
                  <c:v>68951.320000000007</c:v>
                </c:pt>
                <c:pt idx="2627">
                  <c:v>69321.47</c:v>
                </c:pt>
                <c:pt idx="2628">
                  <c:v>68334.600000000006</c:v>
                </c:pt>
                <c:pt idx="2629">
                  <c:v>66999.83</c:v>
                </c:pt>
                <c:pt idx="2630">
                  <c:v>67870.19</c:v>
                </c:pt>
                <c:pt idx="2631">
                  <c:v>69609.429999999993</c:v>
                </c:pt>
                <c:pt idx="2632">
                  <c:v>70477.77</c:v>
                </c:pt>
                <c:pt idx="2633">
                  <c:v>69085.69</c:v>
                </c:pt>
                <c:pt idx="2634">
                  <c:v>68734.86</c:v>
                </c:pt>
                <c:pt idx="2635">
                  <c:v>69446.25</c:v>
                </c:pt>
                <c:pt idx="2636">
                  <c:v>68863.009999999995</c:v>
                </c:pt>
                <c:pt idx="2637">
                  <c:v>68460.850000000006</c:v>
                </c:pt>
                <c:pt idx="2638">
                  <c:v>67893.929999999993</c:v>
                </c:pt>
                <c:pt idx="2639">
                  <c:v>68619.199999999997</c:v>
                </c:pt>
                <c:pt idx="2640">
                  <c:v>69146.06</c:v>
                </c:pt>
                <c:pt idx="2641">
                  <c:v>69556.45</c:v>
                </c:pt>
                <c:pt idx="2642">
                  <c:v>68559.72</c:v>
                </c:pt>
                <c:pt idx="2643">
                  <c:v>67940.039999999994</c:v>
                </c:pt>
                <c:pt idx="2644">
                  <c:v>66543.48</c:v>
                </c:pt>
                <c:pt idx="2645">
                  <c:v>66543.48</c:v>
                </c:pt>
                <c:pt idx="2646">
                  <c:v>66758.67</c:v>
                </c:pt>
                <c:pt idx="2647">
                  <c:v>67203.31</c:v>
                </c:pt>
                <c:pt idx="2648">
                  <c:v>65975.320000000007</c:v>
                </c:pt>
                <c:pt idx="2649">
                  <c:v>66141.19</c:v>
                </c:pt>
                <c:pt idx="2650">
                  <c:v>65871.34</c:v>
                </c:pt>
                <c:pt idx="2651">
                  <c:v>65577.13</c:v>
                </c:pt>
                <c:pt idx="2652">
                  <c:v>66746.75</c:v>
                </c:pt>
                <c:pt idx="2653">
                  <c:v>67863.28</c:v>
                </c:pt>
                <c:pt idx="2654">
                  <c:v>67863.73</c:v>
                </c:pt>
                <c:pt idx="2655">
                  <c:v>67171.83</c:v>
                </c:pt>
                <c:pt idx="2656">
                  <c:v>67892.7</c:v>
                </c:pt>
                <c:pt idx="2657">
                  <c:v>66809.37</c:v>
                </c:pt>
                <c:pt idx="2658">
                  <c:v>65098.59</c:v>
                </c:pt>
                <c:pt idx="2659">
                  <c:v>65245.82</c:v>
                </c:pt>
                <c:pt idx="2660">
                  <c:v>67030.850000000006</c:v>
                </c:pt>
                <c:pt idx="2661">
                  <c:v>66590.679999999993</c:v>
                </c:pt>
                <c:pt idx="2662">
                  <c:v>68208.929999999993</c:v>
                </c:pt>
                <c:pt idx="2663">
                  <c:v>67383.600000000006</c:v>
                </c:pt>
                <c:pt idx="2664">
                  <c:v>67937.13</c:v>
                </c:pt>
                <c:pt idx="2665">
                  <c:v>69047.3</c:v>
                </c:pt>
                <c:pt idx="2666">
                  <c:v>67914.28</c:v>
                </c:pt>
                <c:pt idx="2667">
                  <c:v>68521.8</c:v>
                </c:pt>
                <c:pt idx="2668">
                  <c:v>68915.02</c:v>
                </c:pt>
                <c:pt idx="2669">
                  <c:v>68995.199999999997</c:v>
                </c:pt>
                <c:pt idx="2670">
                  <c:v>68922.61</c:v>
                </c:pt>
                <c:pt idx="2671">
                  <c:v>70010.89</c:v>
                </c:pt>
                <c:pt idx="2672">
                  <c:v>70354.11</c:v>
                </c:pt>
                <c:pt idx="2673">
                  <c:v>71350.73</c:v>
                </c:pt>
                <c:pt idx="2674">
                  <c:v>71622.62</c:v>
                </c:pt>
                <c:pt idx="2675">
                  <c:v>71225.25</c:v>
                </c:pt>
                <c:pt idx="2676">
                  <c:v>71038.759999999995</c:v>
                </c:pt>
                <c:pt idx="2677">
                  <c:v>71315.88</c:v>
                </c:pt>
                <c:pt idx="2678">
                  <c:v>71389.070000000007</c:v>
                </c:pt>
                <c:pt idx="2679">
                  <c:v>71389.070000000007</c:v>
                </c:pt>
                <c:pt idx="2680">
                  <c:v>71408.25</c:v>
                </c:pt>
                <c:pt idx="2681">
                  <c:v>71117.19</c:v>
                </c:pt>
                <c:pt idx="2682">
                  <c:v>72045.350000000006</c:v>
                </c:pt>
                <c:pt idx="2683">
                  <c:v>72017.899999999994</c:v>
                </c:pt>
                <c:pt idx="2684">
                  <c:v>72491.899999999994</c:v>
                </c:pt>
                <c:pt idx="2685">
                  <c:v>72769.77</c:v>
                </c:pt>
                <c:pt idx="2686">
                  <c:v>72918.490000000005</c:v>
                </c:pt>
                <c:pt idx="2687">
                  <c:v>71929.210000000006</c:v>
                </c:pt>
                <c:pt idx="2688">
                  <c:v>71757.8</c:v>
                </c:pt>
                <c:pt idx="2689">
                  <c:v>71476.81</c:v>
                </c:pt>
                <c:pt idx="2690">
                  <c:v>70020.3</c:v>
                </c:pt>
                <c:pt idx="2691">
                  <c:v>69173.45</c:v>
                </c:pt>
                <c:pt idx="2692">
                  <c:v>70198.990000000005</c:v>
                </c:pt>
                <c:pt idx="2693">
                  <c:v>70998.91</c:v>
                </c:pt>
                <c:pt idx="2694">
                  <c:v>71168.87</c:v>
                </c:pt>
                <c:pt idx="2695">
                  <c:v>70467.27</c:v>
                </c:pt>
                <c:pt idx="2696">
                  <c:v>69860.960000000006</c:v>
                </c:pt>
                <c:pt idx="2697">
                  <c:v>68683.06</c:v>
                </c:pt>
                <c:pt idx="2698">
                  <c:v>70353.19</c:v>
                </c:pt>
                <c:pt idx="2699">
                  <c:v>70910.399999999994</c:v>
                </c:pt>
                <c:pt idx="2700">
                  <c:v>71417.3</c:v>
                </c:pt>
                <c:pt idx="2701">
                  <c:v>71404.53</c:v>
                </c:pt>
                <c:pt idx="2702">
                  <c:v>71264.41</c:v>
                </c:pt>
                <c:pt idx="2703">
                  <c:v>71308.2</c:v>
                </c:pt>
                <c:pt idx="2704">
                  <c:v>71992.28</c:v>
                </c:pt>
                <c:pt idx="2705">
                  <c:v>71563.12</c:v>
                </c:pt>
                <c:pt idx="2706">
                  <c:v>73400.42</c:v>
                </c:pt>
                <c:pt idx="2707">
                  <c:v>74208.98</c:v>
                </c:pt>
                <c:pt idx="2708">
                  <c:v>74047.61</c:v>
                </c:pt>
                <c:pt idx="2709">
                  <c:v>73899.960000000006</c:v>
                </c:pt>
                <c:pt idx="2710">
                  <c:v>72859.199999999997</c:v>
                </c:pt>
                <c:pt idx="2711">
                  <c:v>72027.02</c:v>
                </c:pt>
                <c:pt idx="2712">
                  <c:v>72941.440000000002</c:v>
                </c:pt>
                <c:pt idx="2713">
                  <c:v>73752.78</c:v>
                </c:pt>
                <c:pt idx="2714">
                  <c:v>73704.62</c:v>
                </c:pt>
                <c:pt idx="2715">
                  <c:v>73704.62</c:v>
                </c:pt>
                <c:pt idx="2716">
                  <c:v>73227.67</c:v>
                </c:pt>
                <c:pt idx="2717">
                  <c:v>73374.880000000005</c:v>
                </c:pt>
                <c:pt idx="2718">
                  <c:v>74447.16</c:v>
                </c:pt>
                <c:pt idx="2719">
                  <c:v>74485.53</c:v>
                </c:pt>
                <c:pt idx="2720">
                  <c:v>75035.539999999994</c:v>
                </c:pt>
                <c:pt idx="2721">
                  <c:v>74751.259999999995</c:v>
                </c:pt>
                <c:pt idx="2722">
                  <c:v>75225.34</c:v>
                </c:pt>
                <c:pt idx="2723">
                  <c:v>75538.27</c:v>
                </c:pt>
                <c:pt idx="2724">
                  <c:v>76196.52</c:v>
                </c:pt>
                <c:pt idx="2725">
                  <c:v>76661.33</c:v>
                </c:pt>
                <c:pt idx="2726">
                  <c:v>76770.399999999994</c:v>
                </c:pt>
                <c:pt idx="2727">
                  <c:v>77792.039999999994</c:v>
                </c:pt>
                <c:pt idx="2728">
                  <c:v>77625.990000000005</c:v>
                </c:pt>
                <c:pt idx="2729">
                  <c:v>77590.490000000005</c:v>
                </c:pt>
                <c:pt idx="2730">
                  <c:v>77571.490000000005</c:v>
                </c:pt>
                <c:pt idx="2731">
                  <c:v>76880.42</c:v>
                </c:pt>
                <c:pt idx="2732">
                  <c:v>77295.81</c:v>
                </c:pt>
                <c:pt idx="2733">
                  <c:v>76637.08</c:v>
                </c:pt>
                <c:pt idx="2734">
                  <c:v>76236.3</c:v>
                </c:pt>
                <c:pt idx="2735">
                  <c:v>77034</c:v>
                </c:pt>
                <c:pt idx="2736">
                  <c:v>77224.850000000006</c:v>
                </c:pt>
                <c:pt idx="2737">
                  <c:v>77408.539999999994</c:v>
                </c:pt>
                <c:pt idx="2738">
                  <c:v>78228.75</c:v>
                </c:pt>
                <c:pt idx="2739">
                  <c:v>78318.740000000005</c:v>
                </c:pt>
                <c:pt idx="2740">
                  <c:v>78202.28</c:v>
                </c:pt>
                <c:pt idx="2741">
                  <c:v>78202.28</c:v>
                </c:pt>
                <c:pt idx="2742">
                  <c:v>77589.899999999994</c:v>
                </c:pt>
                <c:pt idx="2743">
                  <c:v>77394.009999999995</c:v>
                </c:pt>
                <c:pt idx="2744">
                  <c:v>77589.899999999994</c:v>
                </c:pt>
                <c:pt idx="2745">
                  <c:v>78084.03</c:v>
                </c:pt>
                <c:pt idx="2746">
                  <c:v>78712.289999999994</c:v>
                </c:pt>
                <c:pt idx="2747">
                  <c:v>79318.89</c:v>
                </c:pt>
                <c:pt idx="2748">
                  <c:v>79009.929999999993</c:v>
                </c:pt>
                <c:pt idx="2749">
                  <c:v>79319.63</c:v>
                </c:pt>
                <c:pt idx="2750">
                  <c:v>80199.990000000005</c:v>
                </c:pt>
                <c:pt idx="2751">
                  <c:v>80395.58</c:v>
                </c:pt>
                <c:pt idx="2752">
                  <c:v>79953.91</c:v>
                </c:pt>
                <c:pt idx="2753">
                  <c:v>80130.62</c:v>
                </c:pt>
                <c:pt idx="2754">
                  <c:v>79798.990000000005</c:v>
                </c:pt>
                <c:pt idx="2755">
                  <c:v>79952.22</c:v>
                </c:pt>
                <c:pt idx="2756">
                  <c:v>79435.83</c:v>
                </c:pt>
                <c:pt idx="2757">
                  <c:v>78524.92</c:v>
                </c:pt>
                <c:pt idx="2758">
                  <c:v>78867.44</c:v>
                </c:pt>
                <c:pt idx="2759">
                  <c:v>79592.990000000005</c:v>
                </c:pt>
                <c:pt idx="2760">
                  <c:v>79461.61</c:v>
                </c:pt>
                <c:pt idx="2761">
                  <c:v>78335.37</c:v>
                </c:pt>
                <c:pt idx="2762">
                  <c:v>77806.63</c:v>
                </c:pt>
                <c:pt idx="2763">
                  <c:v>77431.67</c:v>
                </c:pt>
                <c:pt idx="2764">
                  <c:v>78466.559999999998</c:v>
                </c:pt>
                <c:pt idx="2765">
                  <c:v>78577.39</c:v>
                </c:pt>
                <c:pt idx="2766">
                  <c:v>77907.25</c:v>
                </c:pt>
                <c:pt idx="2767">
                  <c:v>78181.8</c:v>
                </c:pt>
                <c:pt idx="2768">
                  <c:v>78478.600000000006</c:v>
                </c:pt>
                <c:pt idx="2769">
                  <c:v>78483.33</c:v>
                </c:pt>
                <c:pt idx="2770">
                  <c:v>77357.570000000007</c:v>
                </c:pt>
                <c:pt idx="2771">
                  <c:v>76626.55</c:v>
                </c:pt>
                <c:pt idx="2772">
                  <c:v>76014.2</c:v>
                </c:pt>
                <c:pt idx="2773">
                  <c:v>76536.53</c:v>
                </c:pt>
                <c:pt idx="2774">
                  <c:v>76772.14</c:v>
                </c:pt>
                <c:pt idx="2775">
                  <c:v>77009.25</c:v>
                </c:pt>
                <c:pt idx="2776">
                  <c:v>77826.69</c:v>
                </c:pt>
                <c:pt idx="2777">
                  <c:v>76610.73</c:v>
                </c:pt>
                <c:pt idx="2778">
                  <c:v>77544.94</c:v>
                </c:pt>
                <c:pt idx="2779">
                  <c:v>78166.42</c:v>
                </c:pt>
                <c:pt idx="2780">
                  <c:v>79797.91</c:v>
                </c:pt>
                <c:pt idx="2781">
                  <c:v>80499.899999999994</c:v>
                </c:pt>
                <c:pt idx="2782">
                  <c:v>81070.009999999995</c:v>
                </c:pt>
                <c:pt idx="2783">
                  <c:v>81333.990000000005</c:v>
                </c:pt>
                <c:pt idx="2784">
                  <c:v>80821.02</c:v>
                </c:pt>
                <c:pt idx="2785">
                  <c:v>80821.02</c:v>
                </c:pt>
                <c:pt idx="2786">
                  <c:v>80547.839999999997</c:v>
                </c:pt>
                <c:pt idx="2787">
                  <c:v>80466.28</c:v>
                </c:pt>
                <c:pt idx="2788">
                  <c:v>80281.75</c:v>
                </c:pt>
                <c:pt idx="2789">
                  <c:v>80453.86</c:v>
                </c:pt>
                <c:pt idx="2790">
                  <c:v>79834.899999999994</c:v>
                </c:pt>
                <c:pt idx="2791">
                  <c:v>79749.39</c:v>
                </c:pt>
                <c:pt idx="2792">
                  <c:v>80207.67</c:v>
                </c:pt>
                <c:pt idx="2793">
                  <c:v>78892.350000000006</c:v>
                </c:pt>
                <c:pt idx="2794">
                  <c:v>78887.520000000004</c:v>
                </c:pt>
                <c:pt idx="2795">
                  <c:v>78601.39</c:v>
                </c:pt>
                <c:pt idx="2796">
                  <c:v>77626.36</c:v>
                </c:pt>
                <c:pt idx="2797">
                  <c:v>75927.179999999993</c:v>
                </c:pt>
                <c:pt idx="2798">
                  <c:v>75915.11</c:v>
                </c:pt>
                <c:pt idx="2799">
                  <c:v>76288.33</c:v>
                </c:pt>
                <c:pt idx="2800">
                  <c:v>75077.13</c:v>
                </c:pt>
                <c:pt idx="2801">
                  <c:v>75165.98</c:v>
                </c:pt>
                <c:pt idx="2802">
                  <c:v>75655.47</c:v>
                </c:pt>
                <c:pt idx="2803">
                  <c:v>75422.23</c:v>
                </c:pt>
                <c:pt idx="2804">
                  <c:v>75404.47</c:v>
                </c:pt>
                <c:pt idx="2805">
                  <c:v>74338.289999999994</c:v>
                </c:pt>
                <c:pt idx="2806">
                  <c:v>74795.31</c:v>
                </c:pt>
                <c:pt idx="2807">
                  <c:v>74734.320000000007</c:v>
                </c:pt>
                <c:pt idx="2808">
                  <c:v>75441.919999999998</c:v>
                </c:pt>
                <c:pt idx="2809">
                  <c:v>75766.19</c:v>
                </c:pt>
                <c:pt idx="2810">
                  <c:v>76149.72</c:v>
                </c:pt>
                <c:pt idx="2811">
                  <c:v>76362.960000000006</c:v>
                </c:pt>
                <c:pt idx="2812">
                  <c:v>75820.25</c:v>
                </c:pt>
                <c:pt idx="2813">
                  <c:v>75113.440000000002</c:v>
                </c:pt>
                <c:pt idx="2814">
                  <c:v>75993.429999999993</c:v>
                </c:pt>
                <c:pt idx="2815">
                  <c:v>76009.89</c:v>
                </c:pt>
                <c:pt idx="2816">
                  <c:v>74933.72</c:v>
                </c:pt>
                <c:pt idx="2817">
                  <c:v>74382.77</c:v>
                </c:pt>
                <c:pt idx="2818">
                  <c:v>73335.08</c:v>
                </c:pt>
                <c:pt idx="2819">
                  <c:v>73203.34</c:v>
                </c:pt>
                <c:pt idx="2820">
                  <c:v>73538.25</c:v>
                </c:pt>
                <c:pt idx="2821">
                  <c:v>73421.47</c:v>
                </c:pt>
                <c:pt idx="2822">
                  <c:v>73214.83</c:v>
                </c:pt>
                <c:pt idx="2823">
                  <c:v>72642.84</c:v>
                </c:pt>
                <c:pt idx="2824">
                  <c:v>73910.740000000005</c:v>
                </c:pt>
                <c:pt idx="2825">
                  <c:v>74409.78</c:v>
                </c:pt>
                <c:pt idx="2826">
                  <c:v>74731.58</c:v>
                </c:pt>
                <c:pt idx="2827">
                  <c:v>75925.87</c:v>
                </c:pt>
                <c:pt idx="2828">
                  <c:v>77561.22</c:v>
                </c:pt>
                <c:pt idx="2829">
                  <c:v>77140.52</c:v>
                </c:pt>
                <c:pt idx="2830">
                  <c:v>77151.990000000005</c:v>
                </c:pt>
                <c:pt idx="2831">
                  <c:v>77402.990000000005</c:v>
                </c:pt>
                <c:pt idx="2832">
                  <c:v>76630.679999999993</c:v>
                </c:pt>
                <c:pt idx="2833">
                  <c:v>78128.960000000006</c:v>
                </c:pt>
                <c:pt idx="2834">
                  <c:v>78642.45</c:v>
                </c:pt>
                <c:pt idx="2835">
                  <c:v>81584.67</c:v>
                </c:pt>
                <c:pt idx="2836">
                  <c:v>81908.539999999994</c:v>
                </c:pt>
                <c:pt idx="2837">
                  <c:v>81813.89</c:v>
                </c:pt>
                <c:pt idx="2838">
                  <c:v>82391</c:v>
                </c:pt>
                <c:pt idx="2839">
                  <c:v>83761.039999999994</c:v>
                </c:pt>
                <c:pt idx="2840">
                  <c:v>83781.33</c:v>
                </c:pt>
                <c:pt idx="2841">
                  <c:v>83722.210000000006</c:v>
                </c:pt>
                <c:pt idx="2842">
                  <c:v>83335.64</c:v>
                </c:pt>
                <c:pt idx="2843">
                  <c:v>83293.929999999993</c:v>
                </c:pt>
                <c:pt idx="2844">
                  <c:v>83316.08</c:v>
                </c:pt>
                <c:pt idx="2845">
                  <c:v>83284.2</c:v>
                </c:pt>
                <c:pt idx="2846">
                  <c:v>83574.42</c:v>
                </c:pt>
                <c:pt idx="2847">
                  <c:v>84297.5</c:v>
                </c:pt>
                <c:pt idx="2848">
                  <c:v>85050.44</c:v>
                </c:pt>
                <c:pt idx="2849">
                  <c:v>83675.67</c:v>
                </c:pt>
                <c:pt idx="2850">
                  <c:v>84064.41</c:v>
                </c:pt>
                <c:pt idx="2851">
                  <c:v>83272.479999999996</c:v>
                </c:pt>
                <c:pt idx="2852">
                  <c:v>84048.97</c:v>
                </c:pt>
                <c:pt idx="2853">
                  <c:v>84613.11</c:v>
                </c:pt>
                <c:pt idx="2854">
                  <c:v>85316.5</c:v>
                </c:pt>
                <c:pt idx="2855">
                  <c:v>86352.06</c:v>
                </c:pt>
                <c:pt idx="2856">
                  <c:v>87369.27</c:v>
                </c:pt>
                <c:pt idx="2857">
                  <c:v>86995.94</c:v>
                </c:pt>
                <c:pt idx="2858">
                  <c:v>87548.69</c:v>
                </c:pt>
                <c:pt idx="2859">
                  <c:v>88428.09</c:v>
                </c:pt>
                <c:pt idx="2860">
                  <c:v>88625.2</c:v>
                </c:pt>
                <c:pt idx="2861">
                  <c:v>87261.13</c:v>
                </c:pt>
                <c:pt idx="2862">
                  <c:v>88458.73</c:v>
                </c:pt>
                <c:pt idx="2863">
                  <c:v>87808.21</c:v>
                </c:pt>
                <c:pt idx="2864">
                  <c:v>87936.47</c:v>
                </c:pt>
                <c:pt idx="2865">
                  <c:v>87936.47</c:v>
                </c:pt>
                <c:pt idx="2866">
                  <c:v>88095.74</c:v>
                </c:pt>
                <c:pt idx="2867">
                  <c:v>87996.21</c:v>
                </c:pt>
                <c:pt idx="2868">
                  <c:v>87593.53</c:v>
                </c:pt>
                <c:pt idx="2869">
                  <c:v>87103.32</c:v>
                </c:pt>
                <c:pt idx="2870">
                  <c:v>87103.32</c:v>
                </c:pt>
                <c:pt idx="2871">
                  <c:v>86391.98</c:v>
                </c:pt>
                <c:pt idx="2872">
                  <c:v>86113.69</c:v>
                </c:pt>
                <c:pt idx="2873">
                  <c:v>86231.64</c:v>
                </c:pt>
                <c:pt idx="2874">
                  <c:v>87462.68</c:v>
                </c:pt>
                <c:pt idx="2875">
                  <c:v>87329.99</c:v>
                </c:pt>
                <c:pt idx="2876">
                  <c:v>87823.88</c:v>
                </c:pt>
                <c:pt idx="2877">
                  <c:v>87785.19</c:v>
                </c:pt>
                <c:pt idx="2878">
                  <c:v>87846</c:v>
                </c:pt>
                <c:pt idx="2879">
                  <c:v>87523.5</c:v>
                </c:pt>
                <c:pt idx="2880">
                  <c:v>87523.5</c:v>
                </c:pt>
                <c:pt idx="2881">
                  <c:v>87036.99</c:v>
                </c:pt>
                <c:pt idx="2882">
                  <c:v>87810.98</c:v>
                </c:pt>
                <c:pt idx="2883">
                  <c:v>88905.64</c:v>
                </c:pt>
                <c:pt idx="2884">
                  <c:v>89093.63</c:v>
                </c:pt>
                <c:pt idx="2885">
                  <c:v>89333.04</c:v>
                </c:pt>
                <c:pt idx="2886">
                  <c:v>89332.71</c:v>
                </c:pt>
                <c:pt idx="2887">
                  <c:v>89830.3</c:v>
                </c:pt>
                <c:pt idx="2888">
                  <c:v>87566</c:v>
                </c:pt>
                <c:pt idx="2889">
                  <c:v>88484.32</c:v>
                </c:pt>
                <c:pt idx="2890">
                  <c:v>87936.11</c:v>
                </c:pt>
                <c:pt idx="2891">
                  <c:v>86624.47</c:v>
                </c:pt>
                <c:pt idx="2892">
                  <c:v>87166.42</c:v>
                </c:pt>
                <c:pt idx="2893">
                  <c:v>87203.57</c:v>
                </c:pt>
                <c:pt idx="2894">
                  <c:v>86578.12</c:v>
                </c:pt>
                <c:pt idx="2895">
                  <c:v>87299.36</c:v>
                </c:pt>
                <c:pt idx="2896">
                  <c:v>88107.81</c:v>
                </c:pt>
                <c:pt idx="2897">
                  <c:v>88692.62</c:v>
                </c:pt>
                <c:pt idx="2898">
                  <c:v>89113.96</c:v>
                </c:pt>
                <c:pt idx="2899">
                  <c:v>89052.96</c:v>
                </c:pt>
                <c:pt idx="2900">
                  <c:v>87612.800000000003</c:v>
                </c:pt>
                <c:pt idx="2901">
                  <c:v>90903.93</c:v>
                </c:pt>
                <c:pt idx="2902">
                  <c:v>91730.2</c:v>
                </c:pt>
                <c:pt idx="2903">
                  <c:v>90432.78</c:v>
                </c:pt>
                <c:pt idx="2904">
                  <c:v>90106.31</c:v>
                </c:pt>
                <c:pt idx="2905">
                  <c:v>90066.69</c:v>
                </c:pt>
                <c:pt idx="2906">
                  <c:v>86458.68</c:v>
                </c:pt>
                <c:pt idx="2907">
                  <c:v>88738.54</c:v>
                </c:pt>
                <c:pt idx="2908">
                  <c:v>89232.37</c:v>
                </c:pt>
                <c:pt idx="2909">
                  <c:v>89870.29</c:v>
                </c:pt>
                <c:pt idx="2910">
                  <c:v>90573.92</c:v>
                </c:pt>
                <c:pt idx="2911">
                  <c:v>90633.33</c:v>
                </c:pt>
                <c:pt idx="2912">
                  <c:v>91523.26</c:v>
                </c:pt>
                <c:pt idx="2913">
                  <c:v>92818.33</c:v>
                </c:pt>
                <c:pt idx="2914">
                  <c:v>93562.18</c:v>
                </c:pt>
                <c:pt idx="2915">
                  <c:v>92766.88</c:v>
                </c:pt>
                <c:pt idx="2916">
                  <c:v>92823.97</c:v>
                </c:pt>
                <c:pt idx="2917">
                  <c:v>94389.52</c:v>
                </c:pt>
                <c:pt idx="2918">
                  <c:v>92917.06</c:v>
                </c:pt>
                <c:pt idx="2919">
                  <c:v>92668.15</c:v>
                </c:pt>
                <c:pt idx="2920">
                  <c:v>94038.35</c:v>
                </c:pt>
                <c:pt idx="2921">
                  <c:v>93669.67</c:v>
                </c:pt>
                <c:pt idx="2922">
                  <c:v>92176.25</c:v>
                </c:pt>
                <c:pt idx="2923">
                  <c:v>91543.96</c:v>
                </c:pt>
                <c:pt idx="2924">
                  <c:v>92709.119999999995</c:v>
                </c:pt>
                <c:pt idx="2925">
                  <c:v>93034.22</c:v>
                </c:pt>
                <c:pt idx="2926">
                  <c:v>93842.25</c:v>
                </c:pt>
                <c:pt idx="2927">
                  <c:v>96169.55</c:v>
                </c:pt>
                <c:pt idx="2928">
                  <c:v>96422.54</c:v>
                </c:pt>
                <c:pt idx="2929">
                  <c:v>97573.2</c:v>
                </c:pt>
                <c:pt idx="2930">
                  <c:v>97746.22</c:v>
                </c:pt>
                <c:pt idx="2931">
                  <c:v>99200.79</c:v>
                </c:pt>
                <c:pt idx="2932">
                  <c:v>99008.11</c:v>
                </c:pt>
                <c:pt idx="2933">
                  <c:v>99655.1</c:v>
                </c:pt>
                <c:pt idx="2934">
                  <c:v>99655.1</c:v>
                </c:pt>
                <c:pt idx="2935">
                  <c:v>98923.86</c:v>
                </c:pt>
                <c:pt idx="2936">
                  <c:v>99674.21</c:v>
                </c:pt>
                <c:pt idx="2937">
                  <c:v>98027.01</c:v>
                </c:pt>
                <c:pt idx="2938">
                  <c:v>98611.16</c:v>
                </c:pt>
                <c:pt idx="2939">
                  <c:v>98539.3</c:v>
                </c:pt>
                <c:pt idx="2940">
                  <c:v>98793.63</c:v>
                </c:pt>
                <c:pt idx="2941">
                  <c:v>97905.09</c:v>
                </c:pt>
                <c:pt idx="2942">
                  <c:v>99080.09</c:v>
                </c:pt>
                <c:pt idx="2943">
                  <c:v>97168.93</c:v>
                </c:pt>
                <c:pt idx="2944">
                  <c:v>96057.06</c:v>
                </c:pt>
                <c:pt idx="2945">
                  <c:v>96133.6</c:v>
                </c:pt>
                <c:pt idx="2946">
                  <c:v>94884.87</c:v>
                </c:pt>
                <c:pt idx="2947">
                  <c:v>94882.83</c:v>
                </c:pt>
                <c:pt idx="2948">
                  <c:v>93561.22</c:v>
                </c:pt>
                <c:pt idx="2949">
                  <c:v>95003.34</c:v>
                </c:pt>
                <c:pt idx="2950">
                  <c:v>95911.89</c:v>
                </c:pt>
                <c:pt idx="2951">
                  <c:v>95205.33</c:v>
                </c:pt>
                <c:pt idx="2952">
                  <c:v>96327.96</c:v>
                </c:pt>
                <c:pt idx="2953">
                  <c:v>96310.39</c:v>
                </c:pt>
                <c:pt idx="2954">
                  <c:v>96667.43</c:v>
                </c:pt>
                <c:pt idx="2955">
                  <c:v>95032.320000000007</c:v>
                </c:pt>
                <c:pt idx="2956">
                  <c:v>92445.61</c:v>
                </c:pt>
                <c:pt idx="2957">
                  <c:v>93867.08</c:v>
                </c:pt>
                <c:pt idx="2958">
                  <c:v>95460.66</c:v>
                </c:pt>
                <c:pt idx="2959">
                  <c:v>98049.61</c:v>
                </c:pt>
                <c:pt idx="2960">
                  <c:v>97799.85</c:v>
                </c:pt>
                <c:pt idx="2961">
                  <c:v>97623.84</c:v>
                </c:pt>
                <c:pt idx="2962">
                  <c:v>98132.34</c:v>
                </c:pt>
                <c:pt idx="2963">
                  <c:v>98429.04</c:v>
                </c:pt>
                <c:pt idx="2964">
                  <c:v>97786.9</c:v>
                </c:pt>
                <c:pt idx="2965">
                  <c:v>99371.86</c:v>
                </c:pt>
                <c:pt idx="2966">
                  <c:v>102233.69</c:v>
                </c:pt>
                <c:pt idx="2967">
                  <c:v>100895.02</c:v>
                </c:pt>
                <c:pt idx="2968">
                  <c:v>100251.44</c:v>
                </c:pt>
                <c:pt idx="2969">
                  <c:v>100499.33</c:v>
                </c:pt>
                <c:pt idx="2970">
                  <c:v>101099.86</c:v>
                </c:pt>
                <c:pt idx="2971">
                  <c:v>103617.68</c:v>
                </c:pt>
                <c:pt idx="2972">
                  <c:v>104326.57</c:v>
                </c:pt>
                <c:pt idx="2973">
                  <c:v>107580.66</c:v>
                </c:pt>
                <c:pt idx="2974">
                  <c:v>108358.94</c:v>
                </c:pt>
                <c:pt idx="2975">
                  <c:v>108358.94</c:v>
                </c:pt>
                <c:pt idx="2976">
                  <c:v>107074.38</c:v>
                </c:pt>
                <c:pt idx="2977">
                  <c:v>103587.55</c:v>
                </c:pt>
                <c:pt idx="2978">
                  <c:v>104627.7</c:v>
                </c:pt>
                <c:pt idx="2979">
                  <c:v>105241.31</c:v>
                </c:pt>
                <c:pt idx="2980">
                  <c:v>105448.97</c:v>
                </c:pt>
                <c:pt idx="2981">
                  <c:v>107359.35</c:v>
                </c:pt>
                <c:pt idx="2982">
                  <c:v>107484.02</c:v>
                </c:pt>
                <c:pt idx="2983">
                  <c:v>107324.5</c:v>
                </c:pt>
                <c:pt idx="2984">
                  <c:v>107695.87</c:v>
                </c:pt>
                <c:pt idx="2985">
                  <c:v>107693.12</c:v>
                </c:pt>
                <c:pt idx="2986">
                  <c:v>108687.94</c:v>
                </c:pt>
                <c:pt idx="2987">
                  <c:v>109147.11</c:v>
                </c:pt>
                <c:pt idx="2988">
                  <c:v>109711.28</c:v>
                </c:pt>
                <c:pt idx="2989">
                  <c:v>110094.2</c:v>
                </c:pt>
                <c:pt idx="2990">
                  <c:v>111081.3</c:v>
                </c:pt>
                <c:pt idx="2991">
                  <c:v>110686.64</c:v>
                </c:pt>
                <c:pt idx="2992">
                  <c:v>110686.64</c:v>
                </c:pt>
                <c:pt idx="2993">
                  <c:v>110079.36</c:v>
                </c:pt>
                <c:pt idx="2994">
                  <c:v>109478.01</c:v>
                </c:pt>
                <c:pt idx="2995">
                  <c:v>109950.05</c:v>
                </c:pt>
                <c:pt idx="2996">
                  <c:v>110123.4</c:v>
                </c:pt>
                <c:pt idx="2997">
                  <c:v>109677.3</c:v>
                </c:pt>
                <c:pt idx="2998">
                  <c:v>109498.12</c:v>
                </c:pt>
                <c:pt idx="2999">
                  <c:v>109692.44</c:v>
                </c:pt>
                <c:pt idx="3000">
                  <c:v>110451.09</c:v>
                </c:pt>
                <c:pt idx="3001">
                  <c:v>111346.15</c:v>
                </c:pt>
                <c:pt idx="3002">
                  <c:v>111324.01</c:v>
                </c:pt>
                <c:pt idx="3003">
                  <c:v>111324.01</c:v>
                </c:pt>
                <c:pt idx="3004">
                  <c:v>111347.75</c:v>
                </c:pt>
                <c:pt idx="3005">
                  <c:v>111491.73</c:v>
                </c:pt>
                <c:pt idx="3006">
                  <c:v>113032.23</c:v>
                </c:pt>
                <c:pt idx="3007">
                  <c:v>111506.23</c:v>
                </c:pt>
                <c:pt idx="3008">
                  <c:v>112485.98</c:v>
                </c:pt>
                <c:pt idx="3009">
                  <c:v>112458.2</c:v>
                </c:pt>
                <c:pt idx="3010">
                  <c:v>112665.31</c:v>
                </c:pt>
                <c:pt idx="3011">
                  <c:v>110399.43</c:v>
                </c:pt>
                <c:pt idx="3012">
                  <c:v>109400.83</c:v>
                </c:pt>
                <c:pt idx="3013">
                  <c:v>108503.09</c:v>
                </c:pt>
                <c:pt idx="3014">
                  <c:v>109721.03</c:v>
                </c:pt>
                <c:pt idx="3015">
                  <c:v>109100.27</c:v>
                </c:pt>
                <c:pt idx="3016">
                  <c:v>107216.31</c:v>
                </c:pt>
                <c:pt idx="3017">
                  <c:v>105863.61</c:v>
                </c:pt>
                <c:pt idx="3018">
                  <c:v>108223.61</c:v>
                </c:pt>
                <c:pt idx="3019">
                  <c:v>108183.15</c:v>
                </c:pt>
                <c:pt idx="3020">
                  <c:v>106177.27</c:v>
                </c:pt>
                <c:pt idx="3021">
                  <c:v>108849.3</c:v>
                </c:pt>
                <c:pt idx="3022">
                  <c:v>105891.35</c:v>
                </c:pt>
                <c:pt idx="3023">
                  <c:v>101183.27</c:v>
                </c:pt>
                <c:pt idx="3024">
                  <c:v>99026.63</c:v>
                </c:pt>
                <c:pt idx="3025">
                  <c:v>100484.63</c:v>
                </c:pt>
                <c:pt idx="3026">
                  <c:v>99708.57</c:v>
                </c:pt>
                <c:pt idx="3027">
                  <c:v>103475.29</c:v>
                </c:pt>
                <c:pt idx="3028">
                  <c:v>103922.56</c:v>
                </c:pt>
                <c:pt idx="3029">
                  <c:v>104182.92</c:v>
                </c:pt>
                <c:pt idx="3030">
                  <c:v>106959.29</c:v>
                </c:pt>
                <c:pt idx="3031">
                  <c:v>106838.72</c:v>
                </c:pt>
                <c:pt idx="3032">
                  <c:v>108960.58</c:v>
                </c:pt>
                <c:pt idx="3033">
                  <c:v>108529.44</c:v>
                </c:pt>
                <c:pt idx="3034">
                  <c:v>110003.46</c:v>
                </c:pt>
                <c:pt idx="3035">
                  <c:v>109987.65</c:v>
                </c:pt>
                <c:pt idx="3036">
                  <c:v>110452.52</c:v>
                </c:pt>
                <c:pt idx="3037">
                  <c:v>108961.7</c:v>
                </c:pt>
                <c:pt idx="3038">
                  <c:v>110886.12</c:v>
                </c:pt>
                <c:pt idx="3039">
                  <c:v>110101.51</c:v>
                </c:pt>
                <c:pt idx="3040">
                  <c:v>110321.18</c:v>
                </c:pt>
                <c:pt idx="3041">
                  <c:v>109402.64</c:v>
                </c:pt>
                <c:pt idx="3042">
                  <c:v>109205.38</c:v>
                </c:pt>
                <c:pt idx="3043">
                  <c:v>111081.7</c:v>
                </c:pt>
                <c:pt idx="3044">
                  <c:v>107535.48</c:v>
                </c:pt>
                <c:pt idx="3045">
                  <c:v>107535.48</c:v>
                </c:pt>
                <c:pt idx="3046">
                  <c:v>106355.51</c:v>
                </c:pt>
                <c:pt idx="3047">
                  <c:v>105734.91</c:v>
                </c:pt>
                <c:pt idx="3048">
                  <c:v>103110.24</c:v>
                </c:pt>
                <c:pt idx="3049">
                  <c:v>104514.49</c:v>
                </c:pt>
                <c:pt idx="3050">
                  <c:v>105195.95</c:v>
                </c:pt>
                <c:pt idx="3051">
                  <c:v>106931.97</c:v>
                </c:pt>
                <c:pt idx="3052">
                  <c:v>108075.72</c:v>
                </c:pt>
                <c:pt idx="3053">
                  <c:v>108628.48</c:v>
                </c:pt>
                <c:pt idx="3054">
                  <c:v>108957.61</c:v>
                </c:pt>
                <c:pt idx="3055">
                  <c:v>108663.15</c:v>
                </c:pt>
                <c:pt idx="3056">
                  <c:v>107794.21</c:v>
                </c:pt>
                <c:pt idx="3057">
                  <c:v>110119.34</c:v>
                </c:pt>
                <c:pt idx="3058">
                  <c:v>111386.78</c:v>
                </c:pt>
                <c:pt idx="3059">
                  <c:v>111271.69</c:v>
                </c:pt>
                <c:pt idx="3060">
                  <c:v>111758.65</c:v>
                </c:pt>
                <c:pt idx="3061">
                  <c:v>111632.91</c:v>
                </c:pt>
                <c:pt idx="3062">
                  <c:v>114304.41</c:v>
                </c:pt>
                <c:pt idx="3063">
                  <c:v>113297.98</c:v>
                </c:pt>
                <c:pt idx="3064">
                  <c:v>113256.69</c:v>
                </c:pt>
                <c:pt idx="3065">
                  <c:v>111830.54</c:v>
                </c:pt>
                <c:pt idx="3066">
                  <c:v>111794.06</c:v>
                </c:pt>
                <c:pt idx="3067">
                  <c:v>111948.21</c:v>
                </c:pt>
                <c:pt idx="3068">
                  <c:v>112883.03</c:v>
                </c:pt>
                <c:pt idx="3069">
                  <c:v>112145.7</c:v>
                </c:pt>
                <c:pt idx="3070">
                  <c:v>112982.35</c:v>
                </c:pt>
                <c:pt idx="3071">
                  <c:v>113506.42</c:v>
                </c:pt>
                <c:pt idx="3072">
                  <c:v>114002.77</c:v>
                </c:pt>
                <c:pt idx="3073">
                  <c:v>114785</c:v>
                </c:pt>
                <c:pt idx="3074">
                  <c:v>115814.72</c:v>
                </c:pt>
                <c:pt idx="3075">
                  <c:v>114384.92</c:v>
                </c:pt>
                <c:pt idx="3076">
                  <c:v>115626.88</c:v>
                </c:pt>
                <c:pt idx="3077">
                  <c:v>116103.78</c:v>
                </c:pt>
                <c:pt idx="3078">
                  <c:v>116328.45</c:v>
                </c:pt>
                <c:pt idx="3079">
                  <c:v>115822.69</c:v>
                </c:pt>
                <c:pt idx="3080">
                  <c:v>115455.11</c:v>
                </c:pt>
                <c:pt idx="3081">
                  <c:v>113516.94</c:v>
                </c:pt>
                <c:pt idx="3082">
                  <c:v>114828.02</c:v>
                </c:pt>
                <c:pt idx="3083">
                  <c:v>114341.61</c:v>
                </c:pt>
                <c:pt idx="3084">
                  <c:v>113705.03</c:v>
                </c:pt>
                <c:pt idx="3085">
                  <c:v>113326.26</c:v>
                </c:pt>
                <c:pt idx="3086">
                  <c:v>112662.39</c:v>
                </c:pt>
                <c:pt idx="3087">
                  <c:v>111163.93</c:v>
                </c:pt>
                <c:pt idx="3088">
                  <c:v>111860.55</c:v>
                </c:pt>
                <c:pt idx="3089">
                  <c:v>111769.59</c:v>
                </c:pt>
                <c:pt idx="3090">
                  <c:v>113586.28</c:v>
                </c:pt>
                <c:pt idx="3091">
                  <c:v>117849.77</c:v>
                </c:pt>
                <c:pt idx="3092">
                  <c:v>118217.67</c:v>
                </c:pt>
                <c:pt idx="3093">
                  <c:v>119394.81</c:v>
                </c:pt>
                <c:pt idx="3094">
                  <c:v>119129.75</c:v>
                </c:pt>
                <c:pt idx="3095">
                  <c:v>117689.32</c:v>
                </c:pt>
                <c:pt idx="3096">
                  <c:v>117418.53</c:v>
                </c:pt>
                <c:pt idx="3097">
                  <c:v>115801.89</c:v>
                </c:pt>
                <c:pt idx="3098">
                  <c:v>117113.88</c:v>
                </c:pt>
                <c:pt idx="3099">
                  <c:v>115200.2</c:v>
                </c:pt>
                <c:pt idx="3100">
                  <c:v>115820.03</c:v>
                </c:pt>
                <c:pt idx="3101">
                  <c:v>115479.85</c:v>
                </c:pt>
                <c:pt idx="3102">
                  <c:v>116373.07</c:v>
                </c:pt>
                <c:pt idx="3103">
                  <c:v>117600.84</c:v>
                </c:pt>
                <c:pt idx="3104">
                  <c:v>118338.4</c:v>
                </c:pt>
                <c:pt idx="3105">
                  <c:v>119471.48</c:v>
                </c:pt>
                <c:pt idx="3106">
                  <c:v>119320.81</c:v>
                </c:pt>
                <c:pt idx="3107">
                  <c:v>120246.45</c:v>
                </c:pt>
                <c:pt idx="3108">
                  <c:v>120246.45</c:v>
                </c:pt>
                <c:pt idx="3109">
                  <c:v>120351.59</c:v>
                </c:pt>
                <c:pt idx="3110">
                  <c:v>121974.62</c:v>
                </c:pt>
                <c:pt idx="3111">
                  <c:v>122810.56</c:v>
                </c:pt>
                <c:pt idx="3112">
                  <c:v>123082.09</c:v>
                </c:pt>
                <c:pt idx="3113">
                  <c:v>122987.16</c:v>
                </c:pt>
                <c:pt idx="3114">
                  <c:v>122025.4</c:v>
                </c:pt>
                <c:pt idx="3115">
                  <c:v>121270.91</c:v>
                </c:pt>
                <c:pt idx="3116">
                  <c:v>122570.76</c:v>
                </c:pt>
                <c:pt idx="3117">
                  <c:v>121769.39</c:v>
                </c:pt>
                <c:pt idx="3118">
                  <c:v>125652.6</c:v>
                </c:pt>
                <c:pt idx="3119">
                  <c:v>128203.62</c:v>
                </c:pt>
                <c:pt idx="3120">
                  <c:v>126712.77</c:v>
                </c:pt>
                <c:pt idx="3121">
                  <c:v>122270.97</c:v>
                </c:pt>
                <c:pt idx="3122">
                  <c:v>119113.44</c:v>
                </c:pt>
                <c:pt idx="3123">
                  <c:v>121140.89</c:v>
                </c:pt>
                <c:pt idx="3124">
                  <c:v>123201.01</c:v>
                </c:pt>
                <c:pt idx="3125">
                  <c:v>124787.16</c:v>
                </c:pt>
                <c:pt idx="3126">
                  <c:v>125432.25</c:v>
                </c:pt>
                <c:pt idx="3127">
                  <c:v>125432.25</c:v>
                </c:pt>
                <c:pt idx="3128">
                  <c:v>123971.56</c:v>
                </c:pt>
                <c:pt idx="3129">
                  <c:v>121857.87</c:v>
                </c:pt>
                <c:pt idx="3130">
                  <c:v>120994.77</c:v>
                </c:pt>
                <c:pt idx="3131">
                  <c:v>121334.58</c:v>
                </c:pt>
                <c:pt idx="3132">
                  <c:v>121334.58</c:v>
                </c:pt>
                <c:pt idx="3133">
                  <c:v>122870.43</c:v>
                </c:pt>
                <c:pt idx="3134">
                  <c:v>125315.49</c:v>
                </c:pt>
                <c:pt idx="3135">
                  <c:v>124041.75</c:v>
                </c:pt>
                <c:pt idx="3136">
                  <c:v>123809.41</c:v>
                </c:pt>
                <c:pt idx="3137">
                  <c:v>122018.15</c:v>
                </c:pt>
                <c:pt idx="3138">
                  <c:v>122018.15</c:v>
                </c:pt>
                <c:pt idx="3139">
                  <c:v>121487.02</c:v>
                </c:pt>
                <c:pt idx="3140">
                  <c:v>122019.42</c:v>
                </c:pt>
                <c:pt idx="3141">
                  <c:v>124922.38</c:v>
                </c:pt>
                <c:pt idx="3142">
                  <c:v>124616.22</c:v>
                </c:pt>
                <c:pt idx="3143">
                  <c:v>126195.79</c:v>
                </c:pt>
                <c:pt idx="3144">
                  <c:v>127350.91</c:v>
                </c:pt>
                <c:pt idx="3145">
                  <c:v>127321.8</c:v>
                </c:pt>
                <c:pt idx="3146">
                  <c:v>129180.48</c:v>
                </c:pt>
                <c:pt idx="3147">
                  <c:v>129822.6</c:v>
                </c:pt>
                <c:pt idx="3148">
                  <c:v>129459.13</c:v>
                </c:pt>
                <c:pt idx="3149">
                  <c:v>127056.57</c:v>
                </c:pt>
                <c:pt idx="3150">
                  <c:v>127411.73</c:v>
                </c:pt>
                <c:pt idx="3151">
                  <c:v>126645.56</c:v>
                </c:pt>
                <c:pt idx="3152">
                  <c:v>125508.35</c:v>
                </c:pt>
                <c:pt idx="3153">
                  <c:v>125076.61</c:v>
                </c:pt>
                <c:pt idx="3154">
                  <c:v>123470.65</c:v>
                </c:pt>
                <c:pt idx="3155">
                  <c:v>123554.89</c:v>
                </c:pt>
                <c:pt idx="3156">
                  <c:v>123857.85</c:v>
                </c:pt>
                <c:pt idx="3157">
                  <c:v>127014.05</c:v>
                </c:pt>
                <c:pt idx="3158">
                  <c:v>127681.84</c:v>
                </c:pt>
                <c:pt idx="3159">
                  <c:v>132192.07</c:v>
                </c:pt>
                <c:pt idx="3160">
                  <c:v>130810.15</c:v>
                </c:pt>
                <c:pt idx="3161">
                  <c:v>131096.75</c:v>
                </c:pt>
                <c:pt idx="3162">
                  <c:v>132394.32</c:v>
                </c:pt>
                <c:pt idx="3163">
                  <c:v>132684.35</c:v>
                </c:pt>
                <c:pt idx="3164">
                  <c:v>136039.42000000001</c:v>
                </c:pt>
                <c:pt idx="3165">
                  <c:v>136039.42000000001</c:v>
                </c:pt>
                <c:pt idx="3166">
                  <c:v>133283.07999999999</c:v>
                </c:pt>
                <c:pt idx="3167">
                  <c:v>132217.32999999999</c:v>
                </c:pt>
                <c:pt idx="3168">
                  <c:v>128275.11</c:v>
                </c:pt>
                <c:pt idx="3169">
                  <c:v>123695.57</c:v>
                </c:pt>
                <c:pt idx="3170">
                  <c:v>122640.94</c:v>
                </c:pt>
                <c:pt idx="3171">
                  <c:v>124002.8</c:v>
                </c:pt>
                <c:pt idx="3172">
                  <c:v>121123.91</c:v>
                </c:pt>
                <c:pt idx="3173">
                  <c:v>122717.41</c:v>
                </c:pt>
                <c:pt idx="3174">
                  <c:v>120083.78</c:v>
                </c:pt>
                <c:pt idx="3175">
                  <c:v>119576.28</c:v>
                </c:pt>
                <c:pt idx="3176">
                  <c:v>121850.02</c:v>
                </c:pt>
                <c:pt idx="3177">
                  <c:v>117700.23</c:v>
                </c:pt>
                <c:pt idx="3178">
                  <c:v>120184.39</c:v>
                </c:pt>
                <c:pt idx="3179">
                  <c:v>116299.62</c:v>
                </c:pt>
                <c:pt idx="3180">
                  <c:v>116763.59</c:v>
                </c:pt>
                <c:pt idx="3181">
                  <c:v>117795.23</c:v>
                </c:pt>
                <c:pt idx="3182">
                  <c:v>116501.74</c:v>
                </c:pt>
                <c:pt idx="3183">
                  <c:v>119288.98</c:v>
                </c:pt>
                <c:pt idx="3184">
                  <c:v>120277.74</c:v>
                </c:pt>
                <c:pt idx="3185">
                  <c:v>118551.09</c:v>
                </c:pt>
                <c:pt idx="3186">
                  <c:v>120576.64</c:v>
                </c:pt>
                <c:pt idx="3187">
                  <c:v>119935.75</c:v>
                </c:pt>
                <c:pt idx="3188">
                  <c:v>118491.84</c:v>
                </c:pt>
                <c:pt idx="3189">
                  <c:v>120671.14</c:v>
                </c:pt>
                <c:pt idx="3190">
                  <c:v>120138.92</c:v>
                </c:pt>
                <c:pt idx="3191">
                  <c:v>117916.84</c:v>
                </c:pt>
                <c:pt idx="3192">
                  <c:v>116843.41</c:v>
                </c:pt>
                <c:pt idx="3193">
                  <c:v>114399.06</c:v>
                </c:pt>
                <c:pt idx="3194">
                  <c:v>114563.56</c:v>
                </c:pt>
                <c:pt idx="3195">
                  <c:v>115207.48</c:v>
                </c:pt>
                <c:pt idx="3196">
                  <c:v>116060.05</c:v>
                </c:pt>
                <c:pt idx="3197">
                  <c:v>107789.84</c:v>
                </c:pt>
                <c:pt idx="3198">
                  <c:v>100723.71</c:v>
                </c:pt>
                <c:pt idx="3199">
                  <c:v>101910.84</c:v>
                </c:pt>
                <c:pt idx="3200">
                  <c:v>100021.56</c:v>
                </c:pt>
                <c:pt idx="3201">
                  <c:v>111433.24</c:v>
                </c:pt>
                <c:pt idx="3202">
                  <c:v>105815.99</c:v>
                </c:pt>
                <c:pt idx="3203">
                  <c:v>107412.51</c:v>
                </c:pt>
                <c:pt idx="3204">
                  <c:v>108587.07</c:v>
                </c:pt>
                <c:pt idx="3205">
                  <c:v>108319.4</c:v>
                </c:pt>
                <c:pt idx="3206">
                  <c:v>105865.66</c:v>
                </c:pt>
                <c:pt idx="3207">
                  <c:v>105734.54</c:v>
                </c:pt>
                <c:pt idx="3208">
                  <c:v>103277.95</c:v>
                </c:pt>
                <c:pt idx="3209">
                  <c:v>103260.16</c:v>
                </c:pt>
                <c:pt idx="3210">
                  <c:v>105916</c:v>
                </c:pt>
                <c:pt idx="3211">
                  <c:v>107564.99</c:v>
                </c:pt>
                <c:pt idx="3212">
                  <c:v>111915.13</c:v>
                </c:pt>
                <c:pt idx="3213">
                  <c:v>112597.38</c:v>
                </c:pt>
                <c:pt idx="3214">
                  <c:v>113255.66</c:v>
                </c:pt>
                <c:pt idx="3215">
                  <c:v>113247.99</c:v>
                </c:pt>
                <c:pt idx="3216">
                  <c:v>115450.23</c:v>
                </c:pt>
                <c:pt idx="3217">
                  <c:v>116376.63</c:v>
                </c:pt>
                <c:pt idx="3218">
                  <c:v>119996.79</c:v>
                </c:pt>
                <c:pt idx="3219">
                  <c:v>120709.09</c:v>
                </c:pt>
                <c:pt idx="3220">
                  <c:v>119978.38</c:v>
                </c:pt>
                <c:pt idx="3221">
                  <c:v>121501.39</c:v>
                </c:pt>
                <c:pt idx="3222">
                  <c:v>123441.22</c:v>
                </c:pt>
                <c:pt idx="3223">
                  <c:v>122860.67</c:v>
                </c:pt>
                <c:pt idx="3224">
                  <c:v>127682.84</c:v>
                </c:pt>
                <c:pt idx="3225">
                  <c:v>133428.18</c:v>
                </c:pt>
                <c:pt idx="3226">
                  <c:v>132793.29999999999</c:v>
                </c:pt>
                <c:pt idx="3227">
                  <c:v>132730.92000000001</c:v>
                </c:pt>
                <c:pt idx="3228">
                  <c:v>133970.10999999999</c:v>
                </c:pt>
                <c:pt idx="3229">
                  <c:v>135276.32</c:v>
                </c:pt>
                <c:pt idx="3230">
                  <c:v>134694.04999999999</c:v>
                </c:pt>
                <c:pt idx="3231">
                  <c:v>132036.63</c:v>
                </c:pt>
                <c:pt idx="3232">
                  <c:v>133125.29</c:v>
                </c:pt>
                <c:pt idx="3233">
                  <c:v>134115.07999999999</c:v>
                </c:pt>
                <c:pt idx="3234">
                  <c:v>137190.74</c:v>
                </c:pt>
                <c:pt idx="3235">
                  <c:v>137190.74</c:v>
                </c:pt>
                <c:pt idx="3236">
                  <c:v>136991.35999999999</c:v>
                </c:pt>
                <c:pt idx="3237">
                  <c:v>136856.60999999999</c:v>
                </c:pt>
                <c:pt idx="3238">
                  <c:v>137114.70000000001</c:v>
                </c:pt>
                <c:pt idx="3239">
                  <c:v>137845.1</c:v>
                </c:pt>
                <c:pt idx="3240">
                  <c:v>138962.57</c:v>
                </c:pt>
                <c:pt idx="3241">
                  <c:v>138837.19</c:v>
                </c:pt>
                <c:pt idx="3242">
                  <c:v>136824.71</c:v>
                </c:pt>
                <c:pt idx="3243">
                  <c:v>137256.42000000001</c:v>
                </c:pt>
                <c:pt idx="3244">
                  <c:v>137746.49</c:v>
                </c:pt>
                <c:pt idx="3245">
                  <c:v>138921.07999999999</c:v>
                </c:pt>
                <c:pt idx="3246">
                  <c:v>139084.99</c:v>
                </c:pt>
                <c:pt idx="3247">
                  <c:v>139879.32999999999</c:v>
                </c:pt>
                <c:pt idx="3248">
                  <c:v>136527.09</c:v>
                </c:pt>
                <c:pt idx="3249">
                  <c:v>138825.54999999999</c:v>
                </c:pt>
                <c:pt idx="3250">
                  <c:v>136692.39000000001</c:v>
                </c:pt>
                <c:pt idx="3251">
                  <c:v>137772.12</c:v>
                </c:pt>
                <c:pt idx="3252">
                  <c:v>137375.25</c:v>
                </c:pt>
                <c:pt idx="3253">
                  <c:v>137375.25</c:v>
                </c:pt>
                <c:pt idx="3254">
                  <c:v>138657.54</c:v>
                </c:pt>
                <c:pt idx="3255">
                  <c:v>141075.41</c:v>
                </c:pt>
                <c:pt idx="3256">
                  <c:v>142594.26999999999</c:v>
                </c:pt>
                <c:pt idx="3257">
                  <c:v>143163.95000000001</c:v>
                </c:pt>
                <c:pt idx="3258">
                  <c:v>143709.71</c:v>
                </c:pt>
                <c:pt idx="3259">
                  <c:v>144368.32000000001</c:v>
                </c:pt>
                <c:pt idx="3260">
                  <c:v>143205.12</c:v>
                </c:pt>
                <c:pt idx="3261">
                  <c:v>143929.99</c:v>
                </c:pt>
                <c:pt idx="3262">
                  <c:v>145368.19</c:v>
                </c:pt>
                <c:pt idx="3263">
                  <c:v>144277.76000000001</c:v>
                </c:pt>
                <c:pt idx="3264">
                  <c:v>144244.68</c:v>
                </c:pt>
                <c:pt idx="3265">
                  <c:v>144824.04</c:v>
                </c:pt>
                <c:pt idx="3266">
                  <c:v>144493.20000000001</c:v>
                </c:pt>
                <c:pt idx="3267">
                  <c:v>144748.13</c:v>
                </c:pt>
                <c:pt idx="3268">
                  <c:v>144391.15</c:v>
                </c:pt>
                <c:pt idx="3269">
                  <c:v>143602.95000000001</c:v>
                </c:pt>
                <c:pt idx="3270">
                  <c:v>143231.79999999999</c:v>
                </c:pt>
                <c:pt idx="3271">
                  <c:v>142935.32999999999</c:v>
                </c:pt>
                <c:pt idx="3272">
                  <c:v>143378.07999999999</c:v>
                </c:pt>
                <c:pt idx="3273">
                  <c:v>143717.82999999999</c:v>
                </c:pt>
                <c:pt idx="3274">
                  <c:v>143698.1</c:v>
                </c:pt>
                <c:pt idx="3275">
                  <c:v>142701.34</c:v>
                </c:pt>
                <c:pt idx="3276">
                  <c:v>141026.37</c:v>
                </c:pt>
                <c:pt idx="3277">
                  <c:v>143084.84</c:v>
                </c:pt>
                <c:pt idx="3278">
                  <c:v>143454.16</c:v>
                </c:pt>
                <c:pt idx="3279">
                  <c:v>144494.23000000001</c:v>
                </c:pt>
                <c:pt idx="3280">
                  <c:v>146182.79</c:v>
                </c:pt>
                <c:pt idx="3281">
                  <c:v>146421.51999999999</c:v>
                </c:pt>
                <c:pt idx="3282">
                  <c:v>146930.54</c:v>
                </c:pt>
                <c:pt idx="3283">
                  <c:v>145240.42000000001</c:v>
                </c:pt>
                <c:pt idx="3284">
                  <c:v>147611.82999999999</c:v>
                </c:pt>
                <c:pt idx="3285">
                  <c:v>145610.94</c:v>
                </c:pt>
                <c:pt idx="3286">
                  <c:v>146676.04999999999</c:v>
                </c:pt>
                <c:pt idx="3287">
                  <c:v>145134.35999999999</c:v>
                </c:pt>
                <c:pt idx="3288">
                  <c:v>146468.16</c:v>
                </c:pt>
                <c:pt idx="3289">
                  <c:v>145637.04</c:v>
                </c:pt>
                <c:pt idx="3290">
                  <c:v>147860.92000000001</c:v>
                </c:pt>
                <c:pt idx="3291">
                  <c:v>145664.25</c:v>
                </c:pt>
                <c:pt idx="3292">
                  <c:v>144783.9</c:v>
                </c:pt>
                <c:pt idx="3293">
                  <c:v>143992.48000000001</c:v>
                </c:pt>
                <c:pt idx="3294">
                  <c:v>145599.88</c:v>
                </c:pt>
                <c:pt idx="3295">
                  <c:v>141826.03</c:v>
                </c:pt>
                <c:pt idx="3296">
                  <c:v>141362.49</c:v>
                </c:pt>
                <c:pt idx="3297">
                  <c:v>140960.04</c:v>
                </c:pt>
                <c:pt idx="3298">
                  <c:v>142702.5</c:v>
                </c:pt>
                <c:pt idx="3299">
                  <c:v>142815.04999999999</c:v>
                </c:pt>
                <c:pt idx="3300">
                  <c:v>143698.23000000001</c:v>
                </c:pt>
                <c:pt idx="3301">
                  <c:v>143708.96</c:v>
                </c:pt>
                <c:pt idx="3302">
                  <c:v>144494.48000000001</c:v>
                </c:pt>
                <c:pt idx="3303">
                  <c:v>142906.01</c:v>
                </c:pt>
                <c:pt idx="3304">
                  <c:v>141781.60999999999</c:v>
                </c:pt>
                <c:pt idx="3305">
                  <c:v>141781.60999999999</c:v>
                </c:pt>
                <c:pt idx="3306">
                  <c:v>141647.96</c:v>
                </c:pt>
                <c:pt idx="3307">
                  <c:v>142679.81</c:v>
                </c:pt>
                <c:pt idx="3308">
                  <c:v>143910.26</c:v>
                </c:pt>
                <c:pt idx="3309">
                  <c:v>145130.72</c:v>
                </c:pt>
                <c:pt idx="3310">
                  <c:v>144936.47</c:v>
                </c:pt>
                <c:pt idx="3311">
                  <c:v>148032.25</c:v>
                </c:pt>
                <c:pt idx="3312">
                  <c:v>148129.23000000001</c:v>
                </c:pt>
                <c:pt idx="3313">
                  <c:v>147945.04999999999</c:v>
                </c:pt>
                <c:pt idx="3314">
                  <c:v>148641.09</c:v>
                </c:pt>
                <c:pt idx="3315">
                  <c:v>147862.23000000001</c:v>
                </c:pt>
                <c:pt idx="3316">
                  <c:v>146497.18</c:v>
                </c:pt>
                <c:pt idx="3317">
                  <c:v>147730.16</c:v>
                </c:pt>
                <c:pt idx="3318">
                  <c:v>147837.29999999999</c:v>
                </c:pt>
                <c:pt idx="3319">
                  <c:v>148747.35999999999</c:v>
                </c:pt>
                <c:pt idx="3320">
                  <c:v>147564.22</c:v>
                </c:pt>
                <c:pt idx="3321">
                  <c:v>146562.01</c:v>
                </c:pt>
                <c:pt idx="3322">
                  <c:v>145392.82999999999</c:v>
                </c:pt>
                <c:pt idx="3323">
                  <c:v>146282.07999999999</c:v>
                </c:pt>
                <c:pt idx="3324">
                  <c:v>146780.78</c:v>
                </c:pt>
                <c:pt idx="3325">
                  <c:v>147923.54</c:v>
                </c:pt>
                <c:pt idx="3326">
                  <c:v>150088.17000000001</c:v>
                </c:pt>
                <c:pt idx="3327">
                  <c:v>150790.70000000001</c:v>
                </c:pt>
                <c:pt idx="3328">
                  <c:v>149988.87</c:v>
                </c:pt>
                <c:pt idx="3329">
                  <c:v>150469.51999999999</c:v>
                </c:pt>
                <c:pt idx="3330">
                  <c:v>149448.85</c:v>
                </c:pt>
                <c:pt idx="3331">
                  <c:v>151842.29999999999</c:v>
                </c:pt>
                <c:pt idx="3332">
                  <c:v>150785.60999999999</c:v>
                </c:pt>
                <c:pt idx="3333">
                  <c:v>145322.59</c:v>
                </c:pt>
                <c:pt idx="3334">
                  <c:v>149034.76999999999</c:v>
                </c:pt>
                <c:pt idx="3335">
                  <c:v>149199.18</c:v>
                </c:pt>
                <c:pt idx="3336">
                  <c:v>150965.79</c:v>
                </c:pt>
                <c:pt idx="3337">
                  <c:v>151616.54999999999</c:v>
                </c:pt>
                <c:pt idx="3338">
                  <c:v>151755.09</c:v>
                </c:pt>
                <c:pt idx="3339">
                  <c:v>153422.60999999999</c:v>
                </c:pt>
                <c:pt idx="3340">
                  <c:v>152738.59</c:v>
                </c:pt>
                <c:pt idx="3341">
                  <c:v>150130.12</c:v>
                </c:pt>
                <c:pt idx="3342">
                  <c:v>154669.94</c:v>
                </c:pt>
                <c:pt idx="3343">
                  <c:v>155884.82</c:v>
                </c:pt>
                <c:pt idx="3344">
                  <c:v>158032.60999999999</c:v>
                </c:pt>
                <c:pt idx="3345">
                  <c:v>157543</c:v>
                </c:pt>
                <c:pt idx="3346">
                  <c:v>163425.95000000001</c:v>
                </c:pt>
                <c:pt idx="3347">
                  <c:v>162853.4</c:v>
                </c:pt>
                <c:pt idx="3348">
                  <c:v>161111.45000000001</c:v>
                </c:pt>
                <c:pt idx="3349">
                  <c:v>162199.43</c:v>
                </c:pt>
                <c:pt idx="3350">
                  <c:v>155195.62</c:v>
                </c:pt>
                <c:pt idx="3351">
                  <c:v>156138.79</c:v>
                </c:pt>
                <c:pt idx="3352">
                  <c:v>152567.91</c:v>
                </c:pt>
                <c:pt idx="3353">
                  <c:v>157369.97</c:v>
                </c:pt>
                <c:pt idx="3354">
                  <c:v>161368.43</c:v>
                </c:pt>
                <c:pt idx="3355">
                  <c:v>161758.74</c:v>
                </c:pt>
                <c:pt idx="3356">
                  <c:v>161643.67000000001</c:v>
                </c:pt>
                <c:pt idx="3357">
                  <c:v>156504.41</c:v>
                </c:pt>
                <c:pt idx="3358">
                  <c:v>157776.60999999999</c:v>
                </c:pt>
                <c:pt idx="3359">
                  <c:v>156033.56</c:v>
                </c:pt>
                <c:pt idx="3360">
                  <c:v>153858.72</c:v>
                </c:pt>
                <c:pt idx="3361">
                  <c:v>154408</c:v>
                </c:pt>
                <c:pt idx="3362">
                  <c:v>149838.39999999999</c:v>
                </c:pt>
                <c:pt idx="3363">
                  <c:v>151415.82999999999</c:v>
                </c:pt>
                <c:pt idx="3364">
                  <c:v>152742.5</c:v>
                </c:pt>
                <c:pt idx="3365">
                  <c:v>154937.79999999999</c:v>
                </c:pt>
                <c:pt idx="3366">
                  <c:v>153112.07999999999</c:v>
                </c:pt>
                <c:pt idx="3367">
                  <c:v>154445.78</c:v>
                </c:pt>
                <c:pt idx="3368">
                  <c:v>154445.78</c:v>
                </c:pt>
                <c:pt idx="3369">
                  <c:v>153549.03</c:v>
                </c:pt>
                <c:pt idx="3370">
                  <c:v>154249.49</c:v>
                </c:pt>
                <c:pt idx="3371">
                  <c:v>156280.57999999999</c:v>
                </c:pt>
                <c:pt idx="3372">
                  <c:v>156241.09</c:v>
                </c:pt>
                <c:pt idx="3373">
                  <c:v>155429.71</c:v>
                </c:pt>
                <c:pt idx="3374">
                  <c:v>155845.74</c:v>
                </c:pt>
                <c:pt idx="3375">
                  <c:v>155847.72</c:v>
                </c:pt>
                <c:pt idx="3376">
                  <c:v>156753.22</c:v>
                </c:pt>
                <c:pt idx="3377">
                  <c:v>154712.4</c:v>
                </c:pt>
                <c:pt idx="3378">
                  <c:v>152642.64000000001</c:v>
                </c:pt>
                <c:pt idx="3379">
                  <c:v>151057.25</c:v>
                </c:pt>
                <c:pt idx="3380">
                  <c:v>151240.14000000001</c:v>
                </c:pt>
                <c:pt idx="3381">
                  <c:v>148907.76</c:v>
                </c:pt>
                <c:pt idx="3382">
                  <c:v>152021.34</c:v>
                </c:pt>
                <c:pt idx="3383">
                  <c:v>156474.70000000001</c:v>
                </c:pt>
                <c:pt idx="3384">
                  <c:v>158805.94</c:v>
                </c:pt>
                <c:pt idx="3385">
                  <c:v>159067.1</c:v>
                </c:pt>
                <c:pt idx="3386">
                  <c:v>160587.4</c:v>
                </c:pt>
                <c:pt idx="3387">
                  <c:v>160942.87</c:v>
                </c:pt>
                <c:pt idx="3388">
                  <c:v>160942.87</c:v>
                </c:pt>
                <c:pt idx="3389">
                  <c:v>161159.5</c:v>
                </c:pt>
                <c:pt idx="3390">
                  <c:v>160733.85999999999</c:v>
                </c:pt>
                <c:pt idx="3391">
                  <c:v>155479.82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D2-974F-BD23-BBF1491CADB3}"/>
            </c:ext>
          </c:extLst>
        </c:ser>
        <c:ser>
          <c:idx val="1"/>
          <c:order val="1"/>
          <c:tx>
            <c:strRef>
              <c:f>'Daily Values ($)'!$C$2</c:f>
              <c:strCache>
                <c:ptCount val="1"/>
                <c:pt idx="0">
                  <c:v>SPY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Values ($)'!$A$3:$A$3394</c:f>
              <c:strCache>
                <c:ptCount val="3392"/>
                <c:pt idx="0">
                  <c:v>2013-01-01</c:v>
                </c:pt>
                <c:pt idx="1">
                  <c:v>2013-01-02</c:v>
                </c:pt>
                <c:pt idx="2">
                  <c:v>2013-01-03</c:v>
                </c:pt>
                <c:pt idx="3">
                  <c:v>2013-01-04</c:v>
                </c:pt>
                <c:pt idx="4">
                  <c:v>2013-01-07</c:v>
                </c:pt>
                <c:pt idx="5">
                  <c:v>2013-01-08</c:v>
                </c:pt>
                <c:pt idx="6">
                  <c:v>2013-01-09</c:v>
                </c:pt>
                <c:pt idx="7">
                  <c:v>2013-01-10</c:v>
                </c:pt>
                <c:pt idx="8">
                  <c:v>2013-01-11</c:v>
                </c:pt>
                <c:pt idx="9">
                  <c:v>2013-01-14</c:v>
                </c:pt>
                <c:pt idx="10">
                  <c:v>2013-01-15</c:v>
                </c:pt>
                <c:pt idx="11">
                  <c:v>2013-01-16</c:v>
                </c:pt>
                <c:pt idx="12">
                  <c:v>2013-01-17</c:v>
                </c:pt>
                <c:pt idx="13">
                  <c:v>2013-01-18</c:v>
                </c:pt>
                <c:pt idx="14">
                  <c:v>2013-01-21</c:v>
                </c:pt>
                <c:pt idx="15">
                  <c:v>2013-01-22</c:v>
                </c:pt>
                <c:pt idx="16">
                  <c:v>2013-01-23</c:v>
                </c:pt>
                <c:pt idx="17">
                  <c:v>2013-01-24</c:v>
                </c:pt>
                <c:pt idx="18">
                  <c:v>2013-01-25</c:v>
                </c:pt>
                <c:pt idx="19">
                  <c:v>2013-01-28</c:v>
                </c:pt>
                <c:pt idx="20">
                  <c:v>2013-01-29</c:v>
                </c:pt>
                <c:pt idx="21">
                  <c:v>2013-01-30</c:v>
                </c:pt>
                <c:pt idx="22">
                  <c:v>2013-01-31</c:v>
                </c:pt>
                <c:pt idx="23">
                  <c:v>2013-02-01</c:v>
                </c:pt>
                <c:pt idx="24">
                  <c:v>2013-02-04</c:v>
                </c:pt>
                <c:pt idx="25">
                  <c:v>2013-02-05</c:v>
                </c:pt>
                <c:pt idx="26">
                  <c:v>2013-02-06</c:v>
                </c:pt>
                <c:pt idx="27">
                  <c:v>2013-02-07</c:v>
                </c:pt>
                <c:pt idx="28">
                  <c:v>2013-02-08</c:v>
                </c:pt>
                <c:pt idx="29">
                  <c:v>2013-02-11</c:v>
                </c:pt>
                <c:pt idx="30">
                  <c:v>2013-02-12</c:v>
                </c:pt>
                <c:pt idx="31">
                  <c:v>2013-02-13</c:v>
                </c:pt>
                <c:pt idx="32">
                  <c:v>2013-02-14</c:v>
                </c:pt>
                <c:pt idx="33">
                  <c:v>2013-02-15</c:v>
                </c:pt>
                <c:pt idx="34">
                  <c:v>2013-02-18</c:v>
                </c:pt>
                <c:pt idx="35">
                  <c:v>2013-02-19</c:v>
                </c:pt>
                <c:pt idx="36">
                  <c:v>2013-02-20</c:v>
                </c:pt>
                <c:pt idx="37">
                  <c:v>2013-02-21</c:v>
                </c:pt>
                <c:pt idx="38">
                  <c:v>2013-02-22</c:v>
                </c:pt>
                <c:pt idx="39">
                  <c:v>2013-02-25</c:v>
                </c:pt>
                <c:pt idx="40">
                  <c:v>2013-02-26</c:v>
                </c:pt>
                <c:pt idx="41">
                  <c:v>2013-02-27</c:v>
                </c:pt>
                <c:pt idx="42">
                  <c:v>2013-02-28</c:v>
                </c:pt>
                <c:pt idx="43">
                  <c:v>2013-03-01</c:v>
                </c:pt>
                <c:pt idx="44">
                  <c:v>2013-03-04</c:v>
                </c:pt>
                <c:pt idx="45">
                  <c:v>2013-03-05</c:v>
                </c:pt>
                <c:pt idx="46">
                  <c:v>2013-03-06</c:v>
                </c:pt>
                <c:pt idx="47">
                  <c:v>2013-03-07</c:v>
                </c:pt>
                <c:pt idx="48">
                  <c:v>2013-03-08</c:v>
                </c:pt>
                <c:pt idx="49">
                  <c:v>2013-03-11</c:v>
                </c:pt>
                <c:pt idx="50">
                  <c:v>2013-03-12</c:v>
                </c:pt>
                <c:pt idx="51">
                  <c:v>2013-03-13</c:v>
                </c:pt>
                <c:pt idx="52">
                  <c:v>2013-03-14</c:v>
                </c:pt>
                <c:pt idx="53">
                  <c:v>2013-03-15</c:v>
                </c:pt>
                <c:pt idx="54">
                  <c:v>2013-03-18</c:v>
                </c:pt>
                <c:pt idx="55">
                  <c:v>2013-03-19</c:v>
                </c:pt>
                <c:pt idx="56">
                  <c:v>2013-03-20</c:v>
                </c:pt>
                <c:pt idx="57">
                  <c:v>2013-03-21</c:v>
                </c:pt>
                <c:pt idx="58">
                  <c:v>2013-03-22</c:v>
                </c:pt>
                <c:pt idx="59">
                  <c:v>2013-03-25</c:v>
                </c:pt>
                <c:pt idx="60">
                  <c:v>2013-03-26</c:v>
                </c:pt>
                <c:pt idx="61">
                  <c:v>2013-03-27</c:v>
                </c:pt>
                <c:pt idx="62">
                  <c:v>2013-03-28</c:v>
                </c:pt>
                <c:pt idx="63">
                  <c:v>2013-03-29</c:v>
                </c:pt>
                <c:pt idx="64">
                  <c:v>2013-04-01</c:v>
                </c:pt>
                <c:pt idx="65">
                  <c:v>2013-04-02</c:v>
                </c:pt>
                <c:pt idx="66">
                  <c:v>2013-04-03</c:v>
                </c:pt>
                <c:pt idx="67">
                  <c:v>2013-04-04</c:v>
                </c:pt>
                <c:pt idx="68">
                  <c:v>2013-04-05</c:v>
                </c:pt>
                <c:pt idx="69">
                  <c:v>2013-04-08</c:v>
                </c:pt>
                <c:pt idx="70">
                  <c:v>2013-04-09</c:v>
                </c:pt>
                <c:pt idx="71">
                  <c:v>2013-04-10</c:v>
                </c:pt>
                <c:pt idx="72">
                  <c:v>2013-04-11</c:v>
                </c:pt>
                <c:pt idx="73">
                  <c:v>2013-04-12</c:v>
                </c:pt>
                <c:pt idx="74">
                  <c:v>2013-04-15</c:v>
                </c:pt>
                <c:pt idx="75">
                  <c:v>2013-04-16</c:v>
                </c:pt>
                <c:pt idx="76">
                  <c:v>2013-04-17</c:v>
                </c:pt>
                <c:pt idx="77">
                  <c:v>2013-04-18</c:v>
                </c:pt>
                <c:pt idx="78">
                  <c:v>2013-04-19</c:v>
                </c:pt>
                <c:pt idx="79">
                  <c:v>2013-04-22</c:v>
                </c:pt>
                <c:pt idx="80">
                  <c:v>2013-04-23</c:v>
                </c:pt>
                <c:pt idx="81">
                  <c:v>2013-04-24</c:v>
                </c:pt>
                <c:pt idx="82">
                  <c:v>2013-04-25</c:v>
                </c:pt>
                <c:pt idx="83">
                  <c:v>2013-04-26</c:v>
                </c:pt>
                <c:pt idx="84">
                  <c:v>2013-04-29</c:v>
                </c:pt>
                <c:pt idx="85">
                  <c:v>2013-04-30</c:v>
                </c:pt>
                <c:pt idx="86">
                  <c:v>2013-05-01</c:v>
                </c:pt>
                <c:pt idx="87">
                  <c:v>2013-05-02</c:v>
                </c:pt>
                <c:pt idx="88">
                  <c:v>2013-05-03</c:v>
                </c:pt>
                <c:pt idx="89">
                  <c:v>2013-05-06</c:v>
                </c:pt>
                <c:pt idx="90">
                  <c:v>2013-05-07</c:v>
                </c:pt>
                <c:pt idx="91">
                  <c:v>2013-05-08</c:v>
                </c:pt>
                <c:pt idx="92">
                  <c:v>2013-05-09</c:v>
                </c:pt>
                <c:pt idx="93">
                  <c:v>2013-05-10</c:v>
                </c:pt>
                <c:pt idx="94">
                  <c:v>2013-05-13</c:v>
                </c:pt>
                <c:pt idx="95">
                  <c:v>2013-05-14</c:v>
                </c:pt>
                <c:pt idx="96">
                  <c:v>2013-05-15</c:v>
                </c:pt>
                <c:pt idx="97">
                  <c:v>2013-05-16</c:v>
                </c:pt>
                <c:pt idx="98">
                  <c:v>2013-05-17</c:v>
                </c:pt>
                <c:pt idx="99">
                  <c:v>2013-05-20</c:v>
                </c:pt>
                <c:pt idx="100">
                  <c:v>2013-05-21</c:v>
                </c:pt>
                <c:pt idx="101">
                  <c:v>2013-05-22</c:v>
                </c:pt>
                <c:pt idx="102">
                  <c:v>2013-05-23</c:v>
                </c:pt>
                <c:pt idx="103">
                  <c:v>2013-05-24</c:v>
                </c:pt>
                <c:pt idx="104">
                  <c:v>2013-05-27</c:v>
                </c:pt>
                <c:pt idx="105">
                  <c:v>2013-05-28</c:v>
                </c:pt>
                <c:pt idx="106">
                  <c:v>2013-05-29</c:v>
                </c:pt>
                <c:pt idx="107">
                  <c:v>2013-05-30</c:v>
                </c:pt>
                <c:pt idx="108">
                  <c:v>2013-05-31</c:v>
                </c:pt>
                <c:pt idx="109">
                  <c:v>2013-06-03</c:v>
                </c:pt>
                <c:pt idx="110">
                  <c:v>2013-06-04</c:v>
                </c:pt>
                <c:pt idx="111">
                  <c:v>2013-06-05</c:v>
                </c:pt>
                <c:pt idx="112">
                  <c:v>2013-06-06</c:v>
                </c:pt>
                <c:pt idx="113">
                  <c:v>2013-06-07</c:v>
                </c:pt>
                <c:pt idx="114">
                  <c:v>2013-06-10</c:v>
                </c:pt>
                <c:pt idx="115">
                  <c:v>2013-06-11</c:v>
                </c:pt>
                <c:pt idx="116">
                  <c:v>2013-06-12</c:v>
                </c:pt>
                <c:pt idx="117">
                  <c:v>2013-06-13</c:v>
                </c:pt>
                <c:pt idx="118">
                  <c:v>2013-06-14</c:v>
                </c:pt>
                <c:pt idx="119">
                  <c:v>2013-06-17</c:v>
                </c:pt>
                <c:pt idx="120">
                  <c:v>2013-06-18</c:v>
                </c:pt>
                <c:pt idx="121">
                  <c:v>2013-06-19</c:v>
                </c:pt>
                <c:pt idx="122">
                  <c:v>2013-06-20</c:v>
                </c:pt>
                <c:pt idx="123">
                  <c:v>2013-06-21</c:v>
                </c:pt>
                <c:pt idx="124">
                  <c:v>2013-06-24</c:v>
                </c:pt>
                <c:pt idx="125">
                  <c:v>2013-06-25</c:v>
                </c:pt>
                <c:pt idx="126">
                  <c:v>2013-06-26</c:v>
                </c:pt>
                <c:pt idx="127">
                  <c:v>2013-06-27</c:v>
                </c:pt>
                <c:pt idx="128">
                  <c:v>2013-06-28</c:v>
                </c:pt>
                <c:pt idx="129">
                  <c:v>2013-07-01</c:v>
                </c:pt>
                <c:pt idx="130">
                  <c:v>2013-07-02</c:v>
                </c:pt>
                <c:pt idx="131">
                  <c:v>2013-07-03</c:v>
                </c:pt>
                <c:pt idx="132">
                  <c:v>2013-07-04</c:v>
                </c:pt>
                <c:pt idx="133">
                  <c:v>2013-07-05</c:v>
                </c:pt>
                <c:pt idx="134">
                  <c:v>2013-07-08</c:v>
                </c:pt>
                <c:pt idx="135">
                  <c:v>2013-07-09</c:v>
                </c:pt>
                <c:pt idx="136">
                  <c:v>2013-07-10</c:v>
                </c:pt>
                <c:pt idx="137">
                  <c:v>2013-07-11</c:v>
                </c:pt>
                <c:pt idx="138">
                  <c:v>2013-07-12</c:v>
                </c:pt>
                <c:pt idx="139">
                  <c:v>2013-07-15</c:v>
                </c:pt>
                <c:pt idx="140">
                  <c:v>2013-07-16</c:v>
                </c:pt>
                <c:pt idx="141">
                  <c:v>2013-07-17</c:v>
                </c:pt>
                <c:pt idx="142">
                  <c:v>2013-07-18</c:v>
                </c:pt>
                <c:pt idx="143">
                  <c:v>2013-07-19</c:v>
                </c:pt>
                <c:pt idx="144">
                  <c:v>2013-07-22</c:v>
                </c:pt>
                <c:pt idx="145">
                  <c:v>2013-07-23</c:v>
                </c:pt>
                <c:pt idx="146">
                  <c:v>2013-07-24</c:v>
                </c:pt>
                <c:pt idx="147">
                  <c:v>2013-07-25</c:v>
                </c:pt>
                <c:pt idx="148">
                  <c:v>2013-07-26</c:v>
                </c:pt>
                <c:pt idx="149">
                  <c:v>2013-07-29</c:v>
                </c:pt>
                <c:pt idx="150">
                  <c:v>2013-07-30</c:v>
                </c:pt>
                <c:pt idx="151">
                  <c:v>2013-07-31</c:v>
                </c:pt>
                <c:pt idx="152">
                  <c:v>2013-08-01</c:v>
                </c:pt>
                <c:pt idx="153">
                  <c:v>2013-08-02</c:v>
                </c:pt>
                <c:pt idx="154">
                  <c:v>2013-08-05</c:v>
                </c:pt>
                <c:pt idx="155">
                  <c:v>2013-08-06</c:v>
                </c:pt>
                <c:pt idx="156">
                  <c:v>2013-08-07</c:v>
                </c:pt>
                <c:pt idx="157">
                  <c:v>2013-08-08</c:v>
                </c:pt>
                <c:pt idx="158">
                  <c:v>2013-08-09</c:v>
                </c:pt>
                <c:pt idx="159">
                  <c:v>2013-08-12</c:v>
                </c:pt>
                <c:pt idx="160">
                  <c:v>2013-08-13</c:v>
                </c:pt>
                <c:pt idx="161">
                  <c:v>2013-08-14</c:v>
                </c:pt>
                <c:pt idx="162">
                  <c:v>2013-08-15</c:v>
                </c:pt>
                <c:pt idx="163">
                  <c:v>2013-08-16</c:v>
                </c:pt>
                <c:pt idx="164">
                  <c:v>2013-08-19</c:v>
                </c:pt>
                <c:pt idx="165">
                  <c:v>2013-08-20</c:v>
                </c:pt>
                <c:pt idx="166">
                  <c:v>2013-08-21</c:v>
                </c:pt>
                <c:pt idx="167">
                  <c:v>2013-08-22</c:v>
                </c:pt>
                <c:pt idx="168">
                  <c:v>2013-08-23</c:v>
                </c:pt>
                <c:pt idx="169">
                  <c:v>2013-08-26</c:v>
                </c:pt>
                <c:pt idx="170">
                  <c:v>2013-08-27</c:v>
                </c:pt>
                <c:pt idx="171">
                  <c:v>2013-08-28</c:v>
                </c:pt>
                <c:pt idx="172">
                  <c:v>2013-08-29</c:v>
                </c:pt>
                <c:pt idx="173">
                  <c:v>2013-08-30</c:v>
                </c:pt>
                <c:pt idx="174">
                  <c:v>2013-09-02</c:v>
                </c:pt>
                <c:pt idx="175">
                  <c:v>2013-09-03</c:v>
                </c:pt>
                <c:pt idx="176">
                  <c:v>2013-09-04</c:v>
                </c:pt>
                <c:pt idx="177">
                  <c:v>2013-09-05</c:v>
                </c:pt>
                <c:pt idx="178">
                  <c:v>2013-09-06</c:v>
                </c:pt>
                <c:pt idx="179">
                  <c:v>2013-09-09</c:v>
                </c:pt>
                <c:pt idx="180">
                  <c:v>2013-09-10</c:v>
                </c:pt>
                <c:pt idx="181">
                  <c:v>2013-09-11</c:v>
                </c:pt>
                <c:pt idx="182">
                  <c:v>2013-09-12</c:v>
                </c:pt>
                <c:pt idx="183">
                  <c:v>2013-09-13</c:v>
                </c:pt>
                <c:pt idx="184">
                  <c:v>2013-09-16</c:v>
                </c:pt>
                <c:pt idx="185">
                  <c:v>2013-09-17</c:v>
                </c:pt>
                <c:pt idx="186">
                  <c:v>2013-09-18</c:v>
                </c:pt>
                <c:pt idx="187">
                  <c:v>2013-09-19</c:v>
                </c:pt>
                <c:pt idx="188">
                  <c:v>2013-09-20</c:v>
                </c:pt>
                <c:pt idx="189">
                  <c:v>2013-09-23</c:v>
                </c:pt>
                <c:pt idx="190">
                  <c:v>2013-09-24</c:v>
                </c:pt>
                <c:pt idx="191">
                  <c:v>2013-09-25</c:v>
                </c:pt>
                <c:pt idx="192">
                  <c:v>2013-09-26</c:v>
                </c:pt>
                <c:pt idx="193">
                  <c:v>2013-09-27</c:v>
                </c:pt>
                <c:pt idx="194">
                  <c:v>2013-09-30</c:v>
                </c:pt>
                <c:pt idx="195">
                  <c:v>2013-10-01</c:v>
                </c:pt>
                <c:pt idx="196">
                  <c:v>2013-10-02</c:v>
                </c:pt>
                <c:pt idx="197">
                  <c:v>2013-10-03</c:v>
                </c:pt>
                <c:pt idx="198">
                  <c:v>2013-10-04</c:v>
                </c:pt>
                <c:pt idx="199">
                  <c:v>2013-10-07</c:v>
                </c:pt>
                <c:pt idx="200">
                  <c:v>2013-10-08</c:v>
                </c:pt>
                <c:pt idx="201">
                  <c:v>2013-10-09</c:v>
                </c:pt>
                <c:pt idx="202">
                  <c:v>2013-10-10</c:v>
                </c:pt>
                <c:pt idx="203">
                  <c:v>2013-10-11</c:v>
                </c:pt>
                <c:pt idx="204">
                  <c:v>2013-10-14</c:v>
                </c:pt>
                <c:pt idx="205">
                  <c:v>2013-10-15</c:v>
                </c:pt>
                <c:pt idx="206">
                  <c:v>2013-10-16</c:v>
                </c:pt>
                <c:pt idx="207">
                  <c:v>2013-10-17</c:v>
                </c:pt>
                <c:pt idx="208">
                  <c:v>2013-10-18</c:v>
                </c:pt>
                <c:pt idx="209">
                  <c:v>2013-10-21</c:v>
                </c:pt>
                <c:pt idx="210">
                  <c:v>2013-10-22</c:v>
                </c:pt>
                <c:pt idx="211">
                  <c:v>2013-10-23</c:v>
                </c:pt>
                <c:pt idx="212">
                  <c:v>2013-10-24</c:v>
                </c:pt>
                <c:pt idx="213">
                  <c:v>2013-10-25</c:v>
                </c:pt>
                <c:pt idx="214">
                  <c:v>2013-10-28</c:v>
                </c:pt>
                <c:pt idx="215">
                  <c:v>2013-10-29</c:v>
                </c:pt>
                <c:pt idx="216">
                  <c:v>2013-10-30</c:v>
                </c:pt>
                <c:pt idx="217">
                  <c:v>2013-10-31</c:v>
                </c:pt>
                <c:pt idx="218">
                  <c:v>2013-11-01</c:v>
                </c:pt>
                <c:pt idx="219">
                  <c:v>2013-11-04</c:v>
                </c:pt>
                <c:pt idx="220">
                  <c:v>2013-11-05</c:v>
                </c:pt>
                <c:pt idx="221">
                  <c:v>2013-11-06</c:v>
                </c:pt>
                <c:pt idx="222">
                  <c:v>2013-11-07</c:v>
                </c:pt>
                <c:pt idx="223">
                  <c:v>2013-11-08</c:v>
                </c:pt>
                <c:pt idx="224">
                  <c:v>2013-11-11</c:v>
                </c:pt>
                <c:pt idx="225">
                  <c:v>2013-11-12</c:v>
                </c:pt>
                <c:pt idx="226">
                  <c:v>2013-11-13</c:v>
                </c:pt>
                <c:pt idx="227">
                  <c:v>2013-11-14</c:v>
                </c:pt>
                <c:pt idx="228">
                  <c:v>2013-11-15</c:v>
                </c:pt>
                <c:pt idx="229">
                  <c:v>2013-11-18</c:v>
                </c:pt>
                <c:pt idx="230">
                  <c:v>2013-11-19</c:v>
                </c:pt>
                <c:pt idx="231">
                  <c:v>2013-11-20</c:v>
                </c:pt>
                <c:pt idx="232">
                  <c:v>2013-11-21</c:v>
                </c:pt>
                <c:pt idx="233">
                  <c:v>2013-11-22</c:v>
                </c:pt>
                <c:pt idx="234">
                  <c:v>2013-11-25</c:v>
                </c:pt>
                <c:pt idx="235">
                  <c:v>2013-11-26</c:v>
                </c:pt>
                <c:pt idx="236">
                  <c:v>2013-11-27</c:v>
                </c:pt>
                <c:pt idx="237">
                  <c:v>2013-11-28</c:v>
                </c:pt>
                <c:pt idx="238">
                  <c:v>2013-11-29</c:v>
                </c:pt>
                <c:pt idx="239">
                  <c:v>2013-12-02</c:v>
                </c:pt>
                <c:pt idx="240">
                  <c:v>2013-12-03</c:v>
                </c:pt>
                <c:pt idx="241">
                  <c:v>2013-12-04</c:v>
                </c:pt>
                <c:pt idx="242">
                  <c:v>2013-12-05</c:v>
                </c:pt>
                <c:pt idx="243">
                  <c:v>2013-12-06</c:v>
                </c:pt>
                <c:pt idx="244">
                  <c:v>2013-12-09</c:v>
                </c:pt>
                <c:pt idx="245">
                  <c:v>2013-12-10</c:v>
                </c:pt>
                <c:pt idx="246">
                  <c:v>2013-12-11</c:v>
                </c:pt>
                <c:pt idx="247">
                  <c:v>2013-12-12</c:v>
                </c:pt>
                <c:pt idx="248">
                  <c:v>2013-12-13</c:v>
                </c:pt>
                <c:pt idx="249">
                  <c:v>2013-12-16</c:v>
                </c:pt>
                <c:pt idx="250">
                  <c:v>2013-12-17</c:v>
                </c:pt>
                <c:pt idx="251">
                  <c:v>2013-12-18</c:v>
                </c:pt>
                <c:pt idx="252">
                  <c:v>2013-12-19</c:v>
                </c:pt>
                <c:pt idx="253">
                  <c:v>2013-12-20</c:v>
                </c:pt>
                <c:pt idx="254">
                  <c:v>2013-12-23</c:v>
                </c:pt>
                <c:pt idx="255">
                  <c:v>2013-12-24</c:v>
                </c:pt>
                <c:pt idx="256">
                  <c:v>2013-12-25</c:v>
                </c:pt>
                <c:pt idx="257">
                  <c:v>2013-12-26</c:v>
                </c:pt>
                <c:pt idx="258">
                  <c:v>2013-12-27</c:v>
                </c:pt>
                <c:pt idx="259">
                  <c:v>2013-12-30</c:v>
                </c:pt>
                <c:pt idx="260">
                  <c:v>2013-12-31</c:v>
                </c:pt>
                <c:pt idx="261">
                  <c:v>2014-01-01</c:v>
                </c:pt>
                <c:pt idx="262">
                  <c:v>2014-01-02</c:v>
                </c:pt>
                <c:pt idx="263">
                  <c:v>2014-01-03</c:v>
                </c:pt>
                <c:pt idx="264">
                  <c:v>2014-01-06</c:v>
                </c:pt>
                <c:pt idx="265">
                  <c:v>2014-01-07</c:v>
                </c:pt>
                <c:pt idx="266">
                  <c:v>2014-01-08</c:v>
                </c:pt>
                <c:pt idx="267">
                  <c:v>2014-01-09</c:v>
                </c:pt>
                <c:pt idx="268">
                  <c:v>2014-01-10</c:v>
                </c:pt>
                <c:pt idx="269">
                  <c:v>2014-01-13</c:v>
                </c:pt>
                <c:pt idx="270">
                  <c:v>2014-01-14</c:v>
                </c:pt>
                <c:pt idx="271">
                  <c:v>2014-01-15</c:v>
                </c:pt>
                <c:pt idx="272">
                  <c:v>2014-01-16</c:v>
                </c:pt>
                <c:pt idx="273">
                  <c:v>2014-01-17</c:v>
                </c:pt>
                <c:pt idx="274">
                  <c:v>2014-01-20</c:v>
                </c:pt>
                <c:pt idx="275">
                  <c:v>2014-01-21</c:v>
                </c:pt>
                <c:pt idx="276">
                  <c:v>2014-01-22</c:v>
                </c:pt>
                <c:pt idx="277">
                  <c:v>2014-01-23</c:v>
                </c:pt>
                <c:pt idx="278">
                  <c:v>2014-01-24</c:v>
                </c:pt>
                <c:pt idx="279">
                  <c:v>2014-01-27</c:v>
                </c:pt>
                <c:pt idx="280">
                  <c:v>2014-01-28</c:v>
                </c:pt>
                <c:pt idx="281">
                  <c:v>2014-01-29</c:v>
                </c:pt>
                <c:pt idx="282">
                  <c:v>2014-01-30</c:v>
                </c:pt>
                <c:pt idx="283">
                  <c:v>2014-01-31</c:v>
                </c:pt>
                <c:pt idx="284">
                  <c:v>2014-02-03</c:v>
                </c:pt>
                <c:pt idx="285">
                  <c:v>2014-02-04</c:v>
                </c:pt>
                <c:pt idx="286">
                  <c:v>2014-02-05</c:v>
                </c:pt>
                <c:pt idx="287">
                  <c:v>2014-02-06</c:v>
                </c:pt>
                <c:pt idx="288">
                  <c:v>2014-02-07</c:v>
                </c:pt>
                <c:pt idx="289">
                  <c:v>2014-02-10</c:v>
                </c:pt>
                <c:pt idx="290">
                  <c:v>2014-02-11</c:v>
                </c:pt>
                <c:pt idx="291">
                  <c:v>2014-02-12</c:v>
                </c:pt>
                <c:pt idx="292">
                  <c:v>2014-02-13</c:v>
                </c:pt>
                <c:pt idx="293">
                  <c:v>2014-02-14</c:v>
                </c:pt>
                <c:pt idx="294">
                  <c:v>2014-02-17</c:v>
                </c:pt>
                <c:pt idx="295">
                  <c:v>2014-02-18</c:v>
                </c:pt>
                <c:pt idx="296">
                  <c:v>2014-02-19</c:v>
                </c:pt>
                <c:pt idx="297">
                  <c:v>2014-02-20</c:v>
                </c:pt>
                <c:pt idx="298">
                  <c:v>2014-02-21</c:v>
                </c:pt>
                <c:pt idx="299">
                  <c:v>2014-02-24</c:v>
                </c:pt>
                <c:pt idx="300">
                  <c:v>2014-02-25</c:v>
                </c:pt>
                <c:pt idx="301">
                  <c:v>2014-02-26</c:v>
                </c:pt>
                <c:pt idx="302">
                  <c:v>2014-02-27</c:v>
                </c:pt>
                <c:pt idx="303">
                  <c:v>2014-02-28</c:v>
                </c:pt>
                <c:pt idx="304">
                  <c:v>2014-03-03</c:v>
                </c:pt>
                <c:pt idx="305">
                  <c:v>2014-03-04</c:v>
                </c:pt>
                <c:pt idx="306">
                  <c:v>2014-03-05</c:v>
                </c:pt>
                <c:pt idx="307">
                  <c:v>2014-03-06</c:v>
                </c:pt>
                <c:pt idx="308">
                  <c:v>2014-03-07</c:v>
                </c:pt>
                <c:pt idx="309">
                  <c:v>2014-03-10</c:v>
                </c:pt>
                <c:pt idx="310">
                  <c:v>2014-03-11</c:v>
                </c:pt>
                <c:pt idx="311">
                  <c:v>2014-03-12</c:v>
                </c:pt>
                <c:pt idx="312">
                  <c:v>2014-03-13</c:v>
                </c:pt>
                <c:pt idx="313">
                  <c:v>2014-03-14</c:v>
                </c:pt>
                <c:pt idx="314">
                  <c:v>2014-03-17</c:v>
                </c:pt>
                <c:pt idx="315">
                  <c:v>2014-03-18</c:v>
                </c:pt>
                <c:pt idx="316">
                  <c:v>2014-03-19</c:v>
                </c:pt>
                <c:pt idx="317">
                  <c:v>2014-03-20</c:v>
                </c:pt>
                <c:pt idx="318">
                  <c:v>2014-03-21</c:v>
                </c:pt>
                <c:pt idx="319">
                  <c:v>2014-03-24</c:v>
                </c:pt>
                <c:pt idx="320">
                  <c:v>2014-03-25</c:v>
                </c:pt>
                <c:pt idx="321">
                  <c:v>2014-03-26</c:v>
                </c:pt>
                <c:pt idx="322">
                  <c:v>2014-03-27</c:v>
                </c:pt>
                <c:pt idx="323">
                  <c:v>2014-03-28</c:v>
                </c:pt>
                <c:pt idx="324">
                  <c:v>2014-03-31</c:v>
                </c:pt>
                <c:pt idx="325">
                  <c:v>2014-04-01</c:v>
                </c:pt>
                <c:pt idx="326">
                  <c:v>2014-04-02</c:v>
                </c:pt>
                <c:pt idx="327">
                  <c:v>2014-04-03</c:v>
                </c:pt>
                <c:pt idx="328">
                  <c:v>2014-04-04</c:v>
                </c:pt>
                <c:pt idx="329">
                  <c:v>2014-04-07</c:v>
                </c:pt>
                <c:pt idx="330">
                  <c:v>2014-04-08</c:v>
                </c:pt>
                <c:pt idx="331">
                  <c:v>2014-04-09</c:v>
                </c:pt>
                <c:pt idx="332">
                  <c:v>2014-04-10</c:v>
                </c:pt>
                <c:pt idx="333">
                  <c:v>2014-04-11</c:v>
                </c:pt>
                <c:pt idx="334">
                  <c:v>2014-04-14</c:v>
                </c:pt>
                <c:pt idx="335">
                  <c:v>2014-04-15</c:v>
                </c:pt>
                <c:pt idx="336">
                  <c:v>2014-04-16</c:v>
                </c:pt>
                <c:pt idx="337">
                  <c:v>2014-04-17</c:v>
                </c:pt>
                <c:pt idx="338">
                  <c:v>2014-04-18</c:v>
                </c:pt>
                <c:pt idx="339">
                  <c:v>2014-04-21</c:v>
                </c:pt>
                <c:pt idx="340">
                  <c:v>2014-04-22</c:v>
                </c:pt>
                <c:pt idx="341">
                  <c:v>2014-04-23</c:v>
                </c:pt>
                <c:pt idx="342">
                  <c:v>2014-04-24</c:v>
                </c:pt>
                <c:pt idx="343">
                  <c:v>2014-04-25</c:v>
                </c:pt>
                <c:pt idx="344">
                  <c:v>2014-04-28</c:v>
                </c:pt>
                <c:pt idx="345">
                  <c:v>2014-04-29</c:v>
                </c:pt>
                <c:pt idx="346">
                  <c:v>2014-04-30</c:v>
                </c:pt>
                <c:pt idx="347">
                  <c:v>2014-05-01</c:v>
                </c:pt>
                <c:pt idx="348">
                  <c:v>2014-05-02</c:v>
                </c:pt>
                <c:pt idx="349">
                  <c:v>2014-05-05</c:v>
                </c:pt>
                <c:pt idx="350">
                  <c:v>2014-05-06</c:v>
                </c:pt>
                <c:pt idx="351">
                  <c:v>2014-05-07</c:v>
                </c:pt>
                <c:pt idx="352">
                  <c:v>2014-05-08</c:v>
                </c:pt>
                <c:pt idx="353">
                  <c:v>2014-05-09</c:v>
                </c:pt>
                <c:pt idx="354">
                  <c:v>2014-05-12</c:v>
                </c:pt>
                <c:pt idx="355">
                  <c:v>2014-05-13</c:v>
                </c:pt>
                <c:pt idx="356">
                  <c:v>2014-05-14</c:v>
                </c:pt>
                <c:pt idx="357">
                  <c:v>2014-05-15</c:v>
                </c:pt>
                <c:pt idx="358">
                  <c:v>2014-05-16</c:v>
                </c:pt>
                <c:pt idx="359">
                  <c:v>2014-05-19</c:v>
                </c:pt>
                <c:pt idx="360">
                  <c:v>2014-05-20</c:v>
                </c:pt>
                <c:pt idx="361">
                  <c:v>2014-05-21</c:v>
                </c:pt>
                <c:pt idx="362">
                  <c:v>2014-05-22</c:v>
                </c:pt>
                <c:pt idx="363">
                  <c:v>2014-05-23</c:v>
                </c:pt>
                <c:pt idx="364">
                  <c:v>2014-05-26</c:v>
                </c:pt>
                <c:pt idx="365">
                  <c:v>2014-05-27</c:v>
                </c:pt>
                <c:pt idx="366">
                  <c:v>2014-05-28</c:v>
                </c:pt>
                <c:pt idx="367">
                  <c:v>2014-05-29</c:v>
                </c:pt>
                <c:pt idx="368">
                  <c:v>2014-05-30</c:v>
                </c:pt>
                <c:pt idx="369">
                  <c:v>2014-06-02</c:v>
                </c:pt>
                <c:pt idx="370">
                  <c:v>2014-06-03</c:v>
                </c:pt>
                <c:pt idx="371">
                  <c:v>2014-06-04</c:v>
                </c:pt>
                <c:pt idx="372">
                  <c:v>2014-06-05</c:v>
                </c:pt>
                <c:pt idx="373">
                  <c:v>2014-06-06</c:v>
                </c:pt>
                <c:pt idx="374">
                  <c:v>2014-06-09</c:v>
                </c:pt>
                <c:pt idx="375">
                  <c:v>2014-06-10</c:v>
                </c:pt>
                <c:pt idx="376">
                  <c:v>2014-06-11</c:v>
                </c:pt>
                <c:pt idx="377">
                  <c:v>2014-06-12</c:v>
                </c:pt>
                <c:pt idx="378">
                  <c:v>2014-06-13</c:v>
                </c:pt>
                <c:pt idx="379">
                  <c:v>2014-06-16</c:v>
                </c:pt>
                <c:pt idx="380">
                  <c:v>2014-06-17</c:v>
                </c:pt>
                <c:pt idx="381">
                  <c:v>2014-06-18</c:v>
                </c:pt>
                <c:pt idx="382">
                  <c:v>2014-06-19</c:v>
                </c:pt>
                <c:pt idx="383">
                  <c:v>2014-06-20</c:v>
                </c:pt>
                <c:pt idx="384">
                  <c:v>2014-06-23</c:v>
                </c:pt>
                <c:pt idx="385">
                  <c:v>2014-06-24</c:v>
                </c:pt>
                <c:pt idx="386">
                  <c:v>2014-06-25</c:v>
                </c:pt>
                <c:pt idx="387">
                  <c:v>2014-06-26</c:v>
                </c:pt>
                <c:pt idx="388">
                  <c:v>2014-06-27</c:v>
                </c:pt>
                <c:pt idx="389">
                  <c:v>2014-06-30</c:v>
                </c:pt>
                <c:pt idx="390">
                  <c:v>2014-07-01</c:v>
                </c:pt>
                <c:pt idx="391">
                  <c:v>2014-07-02</c:v>
                </c:pt>
                <c:pt idx="392">
                  <c:v>2014-07-03</c:v>
                </c:pt>
                <c:pt idx="393">
                  <c:v>2014-07-04</c:v>
                </c:pt>
                <c:pt idx="394">
                  <c:v>2014-07-07</c:v>
                </c:pt>
                <c:pt idx="395">
                  <c:v>2014-07-08</c:v>
                </c:pt>
                <c:pt idx="396">
                  <c:v>2014-07-09</c:v>
                </c:pt>
                <c:pt idx="397">
                  <c:v>2014-07-10</c:v>
                </c:pt>
                <c:pt idx="398">
                  <c:v>2014-07-11</c:v>
                </c:pt>
                <c:pt idx="399">
                  <c:v>2014-07-14</c:v>
                </c:pt>
                <c:pt idx="400">
                  <c:v>2014-07-15</c:v>
                </c:pt>
                <c:pt idx="401">
                  <c:v>2014-07-16</c:v>
                </c:pt>
                <c:pt idx="402">
                  <c:v>2014-07-17</c:v>
                </c:pt>
                <c:pt idx="403">
                  <c:v>2014-07-18</c:v>
                </c:pt>
                <c:pt idx="404">
                  <c:v>2014-07-21</c:v>
                </c:pt>
                <c:pt idx="405">
                  <c:v>2014-07-22</c:v>
                </c:pt>
                <c:pt idx="406">
                  <c:v>2014-07-23</c:v>
                </c:pt>
                <c:pt idx="407">
                  <c:v>2014-07-24</c:v>
                </c:pt>
                <c:pt idx="408">
                  <c:v>2014-07-25</c:v>
                </c:pt>
                <c:pt idx="409">
                  <c:v>2014-07-28</c:v>
                </c:pt>
                <c:pt idx="410">
                  <c:v>2014-07-29</c:v>
                </c:pt>
                <c:pt idx="411">
                  <c:v>2014-07-30</c:v>
                </c:pt>
                <c:pt idx="412">
                  <c:v>2014-07-31</c:v>
                </c:pt>
                <c:pt idx="413">
                  <c:v>2014-08-01</c:v>
                </c:pt>
                <c:pt idx="414">
                  <c:v>2014-08-04</c:v>
                </c:pt>
                <c:pt idx="415">
                  <c:v>2014-08-05</c:v>
                </c:pt>
                <c:pt idx="416">
                  <c:v>2014-08-06</c:v>
                </c:pt>
                <c:pt idx="417">
                  <c:v>2014-08-07</c:v>
                </c:pt>
                <c:pt idx="418">
                  <c:v>2014-08-08</c:v>
                </c:pt>
                <c:pt idx="419">
                  <c:v>2014-08-11</c:v>
                </c:pt>
                <c:pt idx="420">
                  <c:v>2014-08-12</c:v>
                </c:pt>
                <c:pt idx="421">
                  <c:v>2014-08-13</c:v>
                </c:pt>
                <c:pt idx="422">
                  <c:v>2014-08-14</c:v>
                </c:pt>
                <c:pt idx="423">
                  <c:v>2014-08-15</c:v>
                </c:pt>
                <c:pt idx="424">
                  <c:v>2014-08-18</c:v>
                </c:pt>
                <c:pt idx="425">
                  <c:v>2014-08-19</c:v>
                </c:pt>
                <c:pt idx="426">
                  <c:v>2014-08-20</c:v>
                </c:pt>
                <c:pt idx="427">
                  <c:v>2014-08-21</c:v>
                </c:pt>
                <c:pt idx="428">
                  <c:v>2014-08-22</c:v>
                </c:pt>
                <c:pt idx="429">
                  <c:v>2014-08-25</c:v>
                </c:pt>
                <c:pt idx="430">
                  <c:v>2014-08-26</c:v>
                </c:pt>
                <c:pt idx="431">
                  <c:v>2014-08-27</c:v>
                </c:pt>
                <c:pt idx="432">
                  <c:v>2014-08-28</c:v>
                </c:pt>
                <c:pt idx="433">
                  <c:v>2014-08-29</c:v>
                </c:pt>
                <c:pt idx="434">
                  <c:v>2014-09-01</c:v>
                </c:pt>
                <c:pt idx="435">
                  <c:v>2014-09-02</c:v>
                </c:pt>
                <c:pt idx="436">
                  <c:v>2014-09-03</c:v>
                </c:pt>
                <c:pt idx="437">
                  <c:v>2014-09-04</c:v>
                </c:pt>
                <c:pt idx="438">
                  <c:v>2014-09-05</c:v>
                </c:pt>
                <c:pt idx="439">
                  <c:v>2014-09-08</c:v>
                </c:pt>
                <c:pt idx="440">
                  <c:v>2014-09-09</c:v>
                </c:pt>
                <c:pt idx="441">
                  <c:v>2014-09-10</c:v>
                </c:pt>
                <c:pt idx="442">
                  <c:v>2014-09-11</c:v>
                </c:pt>
                <c:pt idx="443">
                  <c:v>2014-09-12</c:v>
                </c:pt>
                <c:pt idx="444">
                  <c:v>2014-09-15</c:v>
                </c:pt>
                <c:pt idx="445">
                  <c:v>2014-09-16</c:v>
                </c:pt>
                <c:pt idx="446">
                  <c:v>2014-09-17</c:v>
                </c:pt>
                <c:pt idx="447">
                  <c:v>2014-09-18</c:v>
                </c:pt>
                <c:pt idx="448">
                  <c:v>2014-09-19</c:v>
                </c:pt>
                <c:pt idx="449">
                  <c:v>2014-09-22</c:v>
                </c:pt>
                <c:pt idx="450">
                  <c:v>2014-09-23</c:v>
                </c:pt>
                <c:pt idx="451">
                  <c:v>2014-09-24</c:v>
                </c:pt>
                <c:pt idx="452">
                  <c:v>2014-09-25</c:v>
                </c:pt>
                <c:pt idx="453">
                  <c:v>2014-09-26</c:v>
                </c:pt>
                <c:pt idx="454">
                  <c:v>2014-09-29</c:v>
                </c:pt>
                <c:pt idx="455">
                  <c:v>2014-09-30</c:v>
                </c:pt>
                <c:pt idx="456">
                  <c:v>2014-10-01</c:v>
                </c:pt>
                <c:pt idx="457">
                  <c:v>2014-10-02</c:v>
                </c:pt>
                <c:pt idx="458">
                  <c:v>2014-10-03</c:v>
                </c:pt>
                <c:pt idx="459">
                  <c:v>2014-10-06</c:v>
                </c:pt>
                <c:pt idx="460">
                  <c:v>2014-10-07</c:v>
                </c:pt>
                <c:pt idx="461">
                  <c:v>2014-10-08</c:v>
                </c:pt>
                <c:pt idx="462">
                  <c:v>2014-10-09</c:v>
                </c:pt>
                <c:pt idx="463">
                  <c:v>2014-10-10</c:v>
                </c:pt>
                <c:pt idx="464">
                  <c:v>2014-10-13</c:v>
                </c:pt>
                <c:pt idx="465">
                  <c:v>2014-10-14</c:v>
                </c:pt>
                <c:pt idx="466">
                  <c:v>2014-10-15</c:v>
                </c:pt>
                <c:pt idx="467">
                  <c:v>2014-10-16</c:v>
                </c:pt>
                <c:pt idx="468">
                  <c:v>2014-10-17</c:v>
                </c:pt>
                <c:pt idx="469">
                  <c:v>2014-10-20</c:v>
                </c:pt>
                <c:pt idx="470">
                  <c:v>2014-10-21</c:v>
                </c:pt>
                <c:pt idx="471">
                  <c:v>2014-10-22</c:v>
                </c:pt>
                <c:pt idx="472">
                  <c:v>2014-10-23</c:v>
                </c:pt>
                <c:pt idx="473">
                  <c:v>2014-10-24</c:v>
                </c:pt>
                <c:pt idx="474">
                  <c:v>2014-10-27</c:v>
                </c:pt>
                <c:pt idx="475">
                  <c:v>2014-10-28</c:v>
                </c:pt>
                <c:pt idx="476">
                  <c:v>2014-10-29</c:v>
                </c:pt>
                <c:pt idx="477">
                  <c:v>2014-10-30</c:v>
                </c:pt>
                <c:pt idx="478">
                  <c:v>2014-10-31</c:v>
                </c:pt>
                <c:pt idx="479">
                  <c:v>2014-11-03</c:v>
                </c:pt>
                <c:pt idx="480">
                  <c:v>2014-11-04</c:v>
                </c:pt>
                <c:pt idx="481">
                  <c:v>2014-11-05</c:v>
                </c:pt>
                <c:pt idx="482">
                  <c:v>2014-11-06</c:v>
                </c:pt>
                <c:pt idx="483">
                  <c:v>2014-11-07</c:v>
                </c:pt>
                <c:pt idx="484">
                  <c:v>2014-11-10</c:v>
                </c:pt>
                <c:pt idx="485">
                  <c:v>2014-11-11</c:v>
                </c:pt>
                <c:pt idx="486">
                  <c:v>2014-11-12</c:v>
                </c:pt>
                <c:pt idx="487">
                  <c:v>2014-11-13</c:v>
                </c:pt>
                <c:pt idx="488">
                  <c:v>2014-11-14</c:v>
                </c:pt>
                <c:pt idx="489">
                  <c:v>2014-11-17</c:v>
                </c:pt>
                <c:pt idx="490">
                  <c:v>2014-11-18</c:v>
                </c:pt>
                <c:pt idx="491">
                  <c:v>2014-11-19</c:v>
                </c:pt>
                <c:pt idx="492">
                  <c:v>2014-11-20</c:v>
                </c:pt>
                <c:pt idx="493">
                  <c:v>2014-11-21</c:v>
                </c:pt>
                <c:pt idx="494">
                  <c:v>2014-11-24</c:v>
                </c:pt>
                <c:pt idx="495">
                  <c:v>2014-11-25</c:v>
                </c:pt>
                <c:pt idx="496">
                  <c:v>2014-11-26</c:v>
                </c:pt>
                <c:pt idx="497">
                  <c:v>2014-11-27</c:v>
                </c:pt>
                <c:pt idx="498">
                  <c:v>2014-11-28</c:v>
                </c:pt>
                <c:pt idx="499">
                  <c:v>2014-12-01</c:v>
                </c:pt>
                <c:pt idx="500">
                  <c:v>2014-12-02</c:v>
                </c:pt>
                <c:pt idx="501">
                  <c:v>2014-12-03</c:v>
                </c:pt>
                <c:pt idx="502">
                  <c:v>2014-12-04</c:v>
                </c:pt>
                <c:pt idx="503">
                  <c:v>2014-12-05</c:v>
                </c:pt>
                <c:pt idx="504">
                  <c:v>2014-12-08</c:v>
                </c:pt>
                <c:pt idx="505">
                  <c:v>2014-12-09</c:v>
                </c:pt>
                <c:pt idx="506">
                  <c:v>2014-12-10</c:v>
                </c:pt>
                <c:pt idx="507">
                  <c:v>2014-12-11</c:v>
                </c:pt>
                <c:pt idx="508">
                  <c:v>2014-12-12</c:v>
                </c:pt>
                <c:pt idx="509">
                  <c:v>2014-12-15</c:v>
                </c:pt>
                <c:pt idx="510">
                  <c:v>2014-12-16</c:v>
                </c:pt>
                <c:pt idx="511">
                  <c:v>2014-12-17</c:v>
                </c:pt>
                <c:pt idx="512">
                  <c:v>2014-12-18</c:v>
                </c:pt>
                <c:pt idx="513">
                  <c:v>2014-12-19</c:v>
                </c:pt>
                <c:pt idx="514">
                  <c:v>2014-12-22</c:v>
                </c:pt>
                <c:pt idx="515">
                  <c:v>2014-12-23</c:v>
                </c:pt>
                <c:pt idx="516">
                  <c:v>2014-12-24</c:v>
                </c:pt>
                <c:pt idx="517">
                  <c:v>2014-12-25</c:v>
                </c:pt>
                <c:pt idx="518">
                  <c:v>2014-12-26</c:v>
                </c:pt>
                <c:pt idx="519">
                  <c:v>2014-12-29</c:v>
                </c:pt>
                <c:pt idx="520">
                  <c:v>2014-12-30</c:v>
                </c:pt>
                <c:pt idx="521">
                  <c:v>2014-12-31</c:v>
                </c:pt>
                <c:pt idx="522">
                  <c:v>2015-01-01</c:v>
                </c:pt>
                <c:pt idx="523">
                  <c:v>2015-01-02</c:v>
                </c:pt>
                <c:pt idx="524">
                  <c:v>2015-01-05</c:v>
                </c:pt>
                <c:pt idx="525">
                  <c:v>2015-01-06</c:v>
                </c:pt>
                <c:pt idx="526">
                  <c:v>2015-01-07</c:v>
                </c:pt>
                <c:pt idx="527">
                  <c:v>2015-01-08</c:v>
                </c:pt>
                <c:pt idx="528">
                  <c:v>2015-01-09</c:v>
                </c:pt>
                <c:pt idx="529">
                  <c:v>2015-01-12</c:v>
                </c:pt>
                <c:pt idx="530">
                  <c:v>2015-01-13</c:v>
                </c:pt>
                <c:pt idx="531">
                  <c:v>2015-01-14</c:v>
                </c:pt>
                <c:pt idx="532">
                  <c:v>2015-01-15</c:v>
                </c:pt>
                <c:pt idx="533">
                  <c:v>2015-01-16</c:v>
                </c:pt>
                <c:pt idx="534">
                  <c:v>2015-01-19</c:v>
                </c:pt>
                <c:pt idx="535">
                  <c:v>2015-01-20</c:v>
                </c:pt>
                <c:pt idx="536">
                  <c:v>2015-01-21</c:v>
                </c:pt>
                <c:pt idx="537">
                  <c:v>2015-01-22</c:v>
                </c:pt>
                <c:pt idx="538">
                  <c:v>2015-01-23</c:v>
                </c:pt>
                <c:pt idx="539">
                  <c:v>2015-01-26</c:v>
                </c:pt>
                <c:pt idx="540">
                  <c:v>2015-01-27</c:v>
                </c:pt>
                <c:pt idx="541">
                  <c:v>2015-01-28</c:v>
                </c:pt>
                <c:pt idx="542">
                  <c:v>2015-01-29</c:v>
                </c:pt>
                <c:pt idx="543">
                  <c:v>2015-01-30</c:v>
                </c:pt>
                <c:pt idx="544">
                  <c:v>2015-02-02</c:v>
                </c:pt>
                <c:pt idx="545">
                  <c:v>2015-02-03</c:v>
                </c:pt>
                <c:pt idx="546">
                  <c:v>2015-02-04</c:v>
                </c:pt>
                <c:pt idx="547">
                  <c:v>2015-02-05</c:v>
                </c:pt>
                <c:pt idx="548">
                  <c:v>2015-02-06</c:v>
                </c:pt>
                <c:pt idx="549">
                  <c:v>2015-02-09</c:v>
                </c:pt>
                <c:pt idx="550">
                  <c:v>2015-02-10</c:v>
                </c:pt>
                <c:pt idx="551">
                  <c:v>2015-02-11</c:v>
                </c:pt>
                <c:pt idx="552">
                  <c:v>2015-02-12</c:v>
                </c:pt>
                <c:pt idx="553">
                  <c:v>2015-02-13</c:v>
                </c:pt>
                <c:pt idx="554">
                  <c:v>2015-02-16</c:v>
                </c:pt>
                <c:pt idx="555">
                  <c:v>2015-02-17</c:v>
                </c:pt>
                <c:pt idx="556">
                  <c:v>2015-02-18</c:v>
                </c:pt>
                <c:pt idx="557">
                  <c:v>2015-02-19</c:v>
                </c:pt>
                <c:pt idx="558">
                  <c:v>2015-02-20</c:v>
                </c:pt>
                <c:pt idx="559">
                  <c:v>2015-02-23</c:v>
                </c:pt>
                <c:pt idx="560">
                  <c:v>2015-02-24</c:v>
                </c:pt>
                <c:pt idx="561">
                  <c:v>2015-02-25</c:v>
                </c:pt>
                <c:pt idx="562">
                  <c:v>2015-02-26</c:v>
                </c:pt>
                <c:pt idx="563">
                  <c:v>2015-02-27</c:v>
                </c:pt>
                <c:pt idx="564">
                  <c:v>2015-03-02</c:v>
                </c:pt>
                <c:pt idx="565">
                  <c:v>2015-03-03</c:v>
                </c:pt>
                <c:pt idx="566">
                  <c:v>2015-03-04</c:v>
                </c:pt>
                <c:pt idx="567">
                  <c:v>2015-03-05</c:v>
                </c:pt>
                <c:pt idx="568">
                  <c:v>2015-03-06</c:v>
                </c:pt>
                <c:pt idx="569">
                  <c:v>2015-03-09</c:v>
                </c:pt>
                <c:pt idx="570">
                  <c:v>2015-03-10</c:v>
                </c:pt>
                <c:pt idx="571">
                  <c:v>2015-03-11</c:v>
                </c:pt>
                <c:pt idx="572">
                  <c:v>2015-03-12</c:v>
                </c:pt>
                <c:pt idx="573">
                  <c:v>2015-03-13</c:v>
                </c:pt>
                <c:pt idx="574">
                  <c:v>2015-03-16</c:v>
                </c:pt>
                <c:pt idx="575">
                  <c:v>2015-03-17</c:v>
                </c:pt>
                <c:pt idx="576">
                  <c:v>2015-03-18</c:v>
                </c:pt>
                <c:pt idx="577">
                  <c:v>2015-03-19</c:v>
                </c:pt>
                <c:pt idx="578">
                  <c:v>2015-03-20</c:v>
                </c:pt>
                <c:pt idx="579">
                  <c:v>2015-03-23</c:v>
                </c:pt>
                <c:pt idx="580">
                  <c:v>2015-03-24</c:v>
                </c:pt>
                <c:pt idx="581">
                  <c:v>2015-03-25</c:v>
                </c:pt>
                <c:pt idx="582">
                  <c:v>2015-03-26</c:v>
                </c:pt>
                <c:pt idx="583">
                  <c:v>2015-03-27</c:v>
                </c:pt>
                <c:pt idx="584">
                  <c:v>2015-03-30</c:v>
                </c:pt>
                <c:pt idx="585">
                  <c:v>2015-03-31</c:v>
                </c:pt>
                <c:pt idx="586">
                  <c:v>2015-04-01</c:v>
                </c:pt>
                <c:pt idx="587">
                  <c:v>2015-04-02</c:v>
                </c:pt>
                <c:pt idx="588">
                  <c:v>2015-04-03</c:v>
                </c:pt>
                <c:pt idx="589">
                  <c:v>2015-04-06</c:v>
                </c:pt>
                <c:pt idx="590">
                  <c:v>2015-04-07</c:v>
                </c:pt>
                <c:pt idx="591">
                  <c:v>2015-04-08</c:v>
                </c:pt>
                <c:pt idx="592">
                  <c:v>2015-04-09</c:v>
                </c:pt>
                <c:pt idx="593">
                  <c:v>2015-04-10</c:v>
                </c:pt>
                <c:pt idx="594">
                  <c:v>2015-04-13</c:v>
                </c:pt>
                <c:pt idx="595">
                  <c:v>2015-04-14</c:v>
                </c:pt>
                <c:pt idx="596">
                  <c:v>2015-04-15</c:v>
                </c:pt>
                <c:pt idx="597">
                  <c:v>2015-04-16</c:v>
                </c:pt>
                <c:pt idx="598">
                  <c:v>2015-04-17</c:v>
                </c:pt>
                <c:pt idx="599">
                  <c:v>2015-04-20</c:v>
                </c:pt>
                <c:pt idx="600">
                  <c:v>2015-04-21</c:v>
                </c:pt>
                <c:pt idx="601">
                  <c:v>2015-04-22</c:v>
                </c:pt>
                <c:pt idx="602">
                  <c:v>2015-04-23</c:v>
                </c:pt>
                <c:pt idx="603">
                  <c:v>2015-04-24</c:v>
                </c:pt>
                <c:pt idx="604">
                  <c:v>2015-04-27</c:v>
                </c:pt>
                <c:pt idx="605">
                  <c:v>2015-04-28</c:v>
                </c:pt>
                <c:pt idx="606">
                  <c:v>2015-04-29</c:v>
                </c:pt>
                <c:pt idx="607">
                  <c:v>2015-04-30</c:v>
                </c:pt>
                <c:pt idx="608">
                  <c:v>2015-05-01</c:v>
                </c:pt>
                <c:pt idx="609">
                  <c:v>2015-05-04</c:v>
                </c:pt>
                <c:pt idx="610">
                  <c:v>2015-05-05</c:v>
                </c:pt>
                <c:pt idx="611">
                  <c:v>2015-05-06</c:v>
                </c:pt>
                <c:pt idx="612">
                  <c:v>2015-05-07</c:v>
                </c:pt>
                <c:pt idx="613">
                  <c:v>2015-05-08</c:v>
                </c:pt>
                <c:pt idx="614">
                  <c:v>2015-05-11</c:v>
                </c:pt>
                <c:pt idx="615">
                  <c:v>2015-05-12</c:v>
                </c:pt>
                <c:pt idx="616">
                  <c:v>2015-05-13</c:v>
                </c:pt>
                <c:pt idx="617">
                  <c:v>2015-05-14</c:v>
                </c:pt>
                <c:pt idx="618">
                  <c:v>2015-05-15</c:v>
                </c:pt>
                <c:pt idx="619">
                  <c:v>2015-05-18</c:v>
                </c:pt>
                <c:pt idx="620">
                  <c:v>2015-05-19</c:v>
                </c:pt>
                <c:pt idx="621">
                  <c:v>2015-05-20</c:v>
                </c:pt>
                <c:pt idx="622">
                  <c:v>2015-05-21</c:v>
                </c:pt>
                <c:pt idx="623">
                  <c:v>2015-05-22</c:v>
                </c:pt>
                <c:pt idx="624">
                  <c:v>2015-05-25</c:v>
                </c:pt>
                <c:pt idx="625">
                  <c:v>2015-05-26</c:v>
                </c:pt>
                <c:pt idx="626">
                  <c:v>2015-05-27</c:v>
                </c:pt>
                <c:pt idx="627">
                  <c:v>2015-05-28</c:v>
                </c:pt>
                <c:pt idx="628">
                  <c:v>2015-05-29</c:v>
                </c:pt>
                <c:pt idx="629">
                  <c:v>2015-06-01</c:v>
                </c:pt>
                <c:pt idx="630">
                  <c:v>2015-06-02</c:v>
                </c:pt>
                <c:pt idx="631">
                  <c:v>2015-06-03</c:v>
                </c:pt>
                <c:pt idx="632">
                  <c:v>2015-06-04</c:v>
                </c:pt>
                <c:pt idx="633">
                  <c:v>2015-06-05</c:v>
                </c:pt>
                <c:pt idx="634">
                  <c:v>2015-06-08</c:v>
                </c:pt>
                <c:pt idx="635">
                  <c:v>2015-06-09</c:v>
                </c:pt>
                <c:pt idx="636">
                  <c:v>2015-06-10</c:v>
                </c:pt>
                <c:pt idx="637">
                  <c:v>2015-06-11</c:v>
                </c:pt>
                <c:pt idx="638">
                  <c:v>2015-06-12</c:v>
                </c:pt>
                <c:pt idx="639">
                  <c:v>2015-06-15</c:v>
                </c:pt>
                <c:pt idx="640">
                  <c:v>2015-06-16</c:v>
                </c:pt>
                <c:pt idx="641">
                  <c:v>2015-06-17</c:v>
                </c:pt>
                <c:pt idx="642">
                  <c:v>2015-06-18</c:v>
                </c:pt>
                <c:pt idx="643">
                  <c:v>2015-06-19</c:v>
                </c:pt>
                <c:pt idx="644">
                  <c:v>2015-06-22</c:v>
                </c:pt>
                <c:pt idx="645">
                  <c:v>2015-06-23</c:v>
                </c:pt>
                <c:pt idx="646">
                  <c:v>2015-06-24</c:v>
                </c:pt>
                <c:pt idx="647">
                  <c:v>2015-06-25</c:v>
                </c:pt>
                <c:pt idx="648">
                  <c:v>2015-06-26</c:v>
                </c:pt>
                <c:pt idx="649">
                  <c:v>2015-06-29</c:v>
                </c:pt>
                <c:pt idx="650">
                  <c:v>2015-06-30</c:v>
                </c:pt>
                <c:pt idx="651">
                  <c:v>2015-07-01</c:v>
                </c:pt>
                <c:pt idx="652">
                  <c:v>2015-07-02</c:v>
                </c:pt>
                <c:pt idx="653">
                  <c:v>2015-07-03</c:v>
                </c:pt>
                <c:pt idx="654">
                  <c:v>2015-07-06</c:v>
                </c:pt>
                <c:pt idx="655">
                  <c:v>2015-07-07</c:v>
                </c:pt>
                <c:pt idx="656">
                  <c:v>2015-07-08</c:v>
                </c:pt>
                <c:pt idx="657">
                  <c:v>2015-07-09</c:v>
                </c:pt>
                <c:pt idx="658">
                  <c:v>2015-07-10</c:v>
                </c:pt>
                <c:pt idx="659">
                  <c:v>2015-07-13</c:v>
                </c:pt>
                <c:pt idx="660">
                  <c:v>2015-07-14</c:v>
                </c:pt>
                <c:pt idx="661">
                  <c:v>2015-07-15</c:v>
                </c:pt>
                <c:pt idx="662">
                  <c:v>2015-07-16</c:v>
                </c:pt>
                <c:pt idx="663">
                  <c:v>2015-07-17</c:v>
                </c:pt>
                <c:pt idx="664">
                  <c:v>2015-07-20</c:v>
                </c:pt>
                <c:pt idx="665">
                  <c:v>2015-07-21</c:v>
                </c:pt>
                <c:pt idx="666">
                  <c:v>2015-07-22</c:v>
                </c:pt>
                <c:pt idx="667">
                  <c:v>2015-07-23</c:v>
                </c:pt>
                <c:pt idx="668">
                  <c:v>2015-07-24</c:v>
                </c:pt>
                <c:pt idx="669">
                  <c:v>2015-07-27</c:v>
                </c:pt>
                <c:pt idx="670">
                  <c:v>2015-07-28</c:v>
                </c:pt>
                <c:pt idx="671">
                  <c:v>2015-07-29</c:v>
                </c:pt>
                <c:pt idx="672">
                  <c:v>2015-07-30</c:v>
                </c:pt>
                <c:pt idx="673">
                  <c:v>2015-07-31</c:v>
                </c:pt>
                <c:pt idx="674">
                  <c:v>2015-08-03</c:v>
                </c:pt>
                <c:pt idx="675">
                  <c:v>2015-08-04</c:v>
                </c:pt>
                <c:pt idx="676">
                  <c:v>2015-08-05</c:v>
                </c:pt>
                <c:pt idx="677">
                  <c:v>2015-08-06</c:v>
                </c:pt>
                <c:pt idx="678">
                  <c:v>2015-08-07</c:v>
                </c:pt>
                <c:pt idx="679">
                  <c:v>2015-08-10</c:v>
                </c:pt>
                <c:pt idx="680">
                  <c:v>2015-08-11</c:v>
                </c:pt>
                <c:pt idx="681">
                  <c:v>2015-08-12</c:v>
                </c:pt>
                <c:pt idx="682">
                  <c:v>2015-08-13</c:v>
                </c:pt>
                <c:pt idx="683">
                  <c:v>2015-08-14</c:v>
                </c:pt>
                <c:pt idx="684">
                  <c:v>2015-08-17</c:v>
                </c:pt>
                <c:pt idx="685">
                  <c:v>2015-08-18</c:v>
                </c:pt>
                <c:pt idx="686">
                  <c:v>2015-08-19</c:v>
                </c:pt>
                <c:pt idx="687">
                  <c:v>2015-08-20</c:v>
                </c:pt>
                <c:pt idx="688">
                  <c:v>2015-08-21</c:v>
                </c:pt>
                <c:pt idx="689">
                  <c:v>2015-08-24</c:v>
                </c:pt>
                <c:pt idx="690">
                  <c:v>2015-08-25</c:v>
                </c:pt>
                <c:pt idx="691">
                  <c:v>2015-08-26</c:v>
                </c:pt>
                <c:pt idx="692">
                  <c:v>2015-08-27</c:v>
                </c:pt>
                <c:pt idx="693">
                  <c:v>2015-08-28</c:v>
                </c:pt>
                <c:pt idx="694">
                  <c:v>2015-08-31</c:v>
                </c:pt>
                <c:pt idx="695">
                  <c:v>2015-09-01</c:v>
                </c:pt>
                <c:pt idx="696">
                  <c:v>2015-09-02</c:v>
                </c:pt>
                <c:pt idx="697">
                  <c:v>2015-09-03</c:v>
                </c:pt>
                <c:pt idx="698">
                  <c:v>2015-09-04</c:v>
                </c:pt>
                <c:pt idx="699">
                  <c:v>2015-09-07</c:v>
                </c:pt>
                <c:pt idx="700">
                  <c:v>2015-09-08</c:v>
                </c:pt>
                <c:pt idx="701">
                  <c:v>2015-09-09</c:v>
                </c:pt>
                <c:pt idx="702">
                  <c:v>2015-09-10</c:v>
                </c:pt>
                <c:pt idx="703">
                  <c:v>2015-09-11</c:v>
                </c:pt>
                <c:pt idx="704">
                  <c:v>2015-09-14</c:v>
                </c:pt>
                <c:pt idx="705">
                  <c:v>2015-09-15</c:v>
                </c:pt>
                <c:pt idx="706">
                  <c:v>2015-09-16</c:v>
                </c:pt>
                <c:pt idx="707">
                  <c:v>2015-09-17</c:v>
                </c:pt>
                <c:pt idx="708">
                  <c:v>2015-09-18</c:v>
                </c:pt>
                <c:pt idx="709">
                  <c:v>2015-09-21</c:v>
                </c:pt>
                <c:pt idx="710">
                  <c:v>2015-09-22</c:v>
                </c:pt>
                <c:pt idx="711">
                  <c:v>2015-09-23</c:v>
                </c:pt>
                <c:pt idx="712">
                  <c:v>2015-09-24</c:v>
                </c:pt>
                <c:pt idx="713">
                  <c:v>2015-09-25</c:v>
                </c:pt>
                <c:pt idx="714">
                  <c:v>2015-09-28</c:v>
                </c:pt>
                <c:pt idx="715">
                  <c:v>2015-09-29</c:v>
                </c:pt>
                <c:pt idx="716">
                  <c:v>2015-09-30</c:v>
                </c:pt>
                <c:pt idx="717">
                  <c:v>2015-10-01</c:v>
                </c:pt>
                <c:pt idx="718">
                  <c:v>2015-10-02</c:v>
                </c:pt>
                <c:pt idx="719">
                  <c:v>2015-10-05</c:v>
                </c:pt>
                <c:pt idx="720">
                  <c:v>2015-10-06</c:v>
                </c:pt>
                <c:pt idx="721">
                  <c:v>2015-10-07</c:v>
                </c:pt>
                <c:pt idx="722">
                  <c:v>2015-10-08</c:v>
                </c:pt>
                <c:pt idx="723">
                  <c:v>2015-10-09</c:v>
                </c:pt>
                <c:pt idx="724">
                  <c:v>2015-10-12</c:v>
                </c:pt>
                <c:pt idx="725">
                  <c:v>2015-10-13</c:v>
                </c:pt>
                <c:pt idx="726">
                  <c:v>2015-10-14</c:v>
                </c:pt>
                <c:pt idx="727">
                  <c:v>2015-10-15</c:v>
                </c:pt>
                <c:pt idx="728">
                  <c:v>2015-10-16</c:v>
                </c:pt>
                <c:pt idx="729">
                  <c:v>2015-10-19</c:v>
                </c:pt>
                <c:pt idx="730">
                  <c:v>2015-10-20</c:v>
                </c:pt>
                <c:pt idx="731">
                  <c:v>2015-10-21</c:v>
                </c:pt>
                <c:pt idx="732">
                  <c:v>2015-10-22</c:v>
                </c:pt>
                <c:pt idx="733">
                  <c:v>2015-10-23</c:v>
                </c:pt>
                <c:pt idx="734">
                  <c:v>2015-10-26</c:v>
                </c:pt>
                <c:pt idx="735">
                  <c:v>2015-10-27</c:v>
                </c:pt>
                <c:pt idx="736">
                  <c:v>2015-10-28</c:v>
                </c:pt>
                <c:pt idx="737">
                  <c:v>2015-10-29</c:v>
                </c:pt>
                <c:pt idx="738">
                  <c:v>2015-10-30</c:v>
                </c:pt>
                <c:pt idx="739">
                  <c:v>2015-11-02</c:v>
                </c:pt>
                <c:pt idx="740">
                  <c:v>2015-11-03</c:v>
                </c:pt>
                <c:pt idx="741">
                  <c:v>2015-11-04</c:v>
                </c:pt>
                <c:pt idx="742">
                  <c:v>2015-11-05</c:v>
                </c:pt>
                <c:pt idx="743">
                  <c:v>2015-11-06</c:v>
                </c:pt>
                <c:pt idx="744">
                  <c:v>2015-11-09</c:v>
                </c:pt>
                <c:pt idx="745">
                  <c:v>2015-11-10</c:v>
                </c:pt>
                <c:pt idx="746">
                  <c:v>2015-11-11</c:v>
                </c:pt>
                <c:pt idx="747">
                  <c:v>2015-11-12</c:v>
                </c:pt>
                <c:pt idx="748">
                  <c:v>2015-11-13</c:v>
                </c:pt>
                <c:pt idx="749">
                  <c:v>2015-11-16</c:v>
                </c:pt>
                <c:pt idx="750">
                  <c:v>2015-11-17</c:v>
                </c:pt>
                <c:pt idx="751">
                  <c:v>2015-11-18</c:v>
                </c:pt>
                <c:pt idx="752">
                  <c:v>2015-11-19</c:v>
                </c:pt>
                <c:pt idx="753">
                  <c:v>2015-11-20</c:v>
                </c:pt>
                <c:pt idx="754">
                  <c:v>2015-11-23</c:v>
                </c:pt>
                <c:pt idx="755">
                  <c:v>2015-11-24</c:v>
                </c:pt>
                <c:pt idx="756">
                  <c:v>2015-11-25</c:v>
                </c:pt>
                <c:pt idx="757">
                  <c:v>2015-11-26</c:v>
                </c:pt>
                <c:pt idx="758">
                  <c:v>2015-11-27</c:v>
                </c:pt>
                <c:pt idx="759">
                  <c:v>2015-11-30</c:v>
                </c:pt>
                <c:pt idx="760">
                  <c:v>2015-12-01</c:v>
                </c:pt>
                <c:pt idx="761">
                  <c:v>2015-12-02</c:v>
                </c:pt>
                <c:pt idx="762">
                  <c:v>2015-12-03</c:v>
                </c:pt>
                <c:pt idx="763">
                  <c:v>2015-12-04</c:v>
                </c:pt>
                <c:pt idx="764">
                  <c:v>2015-12-07</c:v>
                </c:pt>
                <c:pt idx="765">
                  <c:v>2015-12-08</c:v>
                </c:pt>
                <c:pt idx="766">
                  <c:v>2015-12-09</c:v>
                </c:pt>
                <c:pt idx="767">
                  <c:v>2015-12-10</c:v>
                </c:pt>
                <c:pt idx="768">
                  <c:v>2015-12-11</c:v>
                </c:pt>
                <c:pt idx="769">
                  <c:v>2015-12-14</c:v>
                </c:pt>
                <c:pt idx="770">
                  <c:v>2015-12-15</c:v>
                </c:pt>
                <c:pt idx="771">
                  <c:v>2015-12-16</c:v>
                </c:pt>
                <c:pt idx="772">
                  <c:v>2015-12-17</c:v>
                </c:pt>
                <c:pt idx="773">
                  <c:v>2015-12-18</c:v>
                </c:pt>
                <c:pt idx="774">
                  <c:v>2015-12-21</c:v>
                </c:pt>
                <c:pt idx="775">
                  <c:v>2015-12-22</c:v>
                </c:pt>
                <c:pt idx="776">
                  <c:v>2015-12-23</c:v>
                </c:pt>
                <c:pt idx="777">
                  <c:v>2015-12-24</c:v>
                </c:pt>
                <c:pt idx="778">
                  <c:v>2015-12-25</c:v>
                </c:pt>
                <c:pt idx="779">
                  <c:v>2015-12-28</c:v>
                </c:pt>
                <c:pt idx="780">
                  <c:v>2015-12-29</c:v>
                </c:pt>
                <c:pt idx="781">
                  <c:v>2015-12-30</c:v>
                </c:pt>
                <c:pt idx="782">
                  <c:v>2015-12-31</c:v>
                </c:pt>
                <c:pt idx="783">
                  <c:v>2016-01-01</c:v>
                </c:pt>
                <c:pt idx="784">
                  <c:v>2016-01-04</c:v>
                </c:pt>
                <c:pt idx="785">
                  <c:v>2016-01-05</c:v>
                </c:pt>
                <c:pt idx="786">
                  <c:v>2016-01-06</c:v>
                </c:pt>
                <c:pt idx="787">
                  <c:v>2016-01-07</c:v>
                </c:pt>
                <c:pt idx="788">
                  <c:v>2016-01-08</c:v>
                </c:pt>
                <c:pt idx="789">
                  <c:v>2016-01-11</c:v>
                </c:pt>
                <c:pt idx="790">
                  <c:v>2016-01-12</c:v>
                </c:pt>
                <c:pt idx="791">
                  <c:v>2016-01-13</c:v>
                </c:pt>
                <c:pt idx="792">
                  <c:v>2016-01-14</c:v>
                </c:pt>
                <c:pt idx="793">
                  <c:v>2016-01-15</c:v>
                </c:pt>
                <c:pt idx="794">
                  <c:v>2016-01-18</c:v>
                </c:pt>
                <c:pt idx="795">
                  <c:v>2016-01-19</c:v>
                </c:pt>
                <c:pt idx="796">
                  <c:v>2016-01-20</c:v>
                </c:pt>
                <c:pt idx="797">
                  <c:v>2016-01-21</c:v>
                </c:pt>
                <c:pt idx="798">
                  <c:v>2016-01-22</c:v>
                </c:pt>
                <c:pt idx="799">
                  <c:v>2016-01-25</c:v>
                </c:pt>
                <c:pt idx="800">
                  <c:v>2016-01-26</c:v>
                </c:pt>
                <c:pt idx="801">
                  <c:v>2016-01-27</c:v>
                </c:pt>
                <c:pt idx="802">
                  <c:v>2016-01-28</c:v>
                </c:pt>
                <c:pt idx="803">
                  <c:v>2016-01-29</c:v>
                </c:pt>
                <c:pt idx="804">
                  <c:v>2016-02-01</c:v>
                </c:pt>
                <c:pt idx="805">
                  <c:v>2016-02-02</c:v>
                </c:pt>
                <c:pt idx="806">
                  <c:v>2016-02-03</c:v>
                </c:pt>
                <c:pt idx="807">
                  <c:v>2016-02-04</c:v>
                </c:pt>
                <c:pt idx="808">
                  <c:v>2016-02-05</c:v>
                </c:pt>
                <c:pt idx="809">
                  <c:v>2016-02-08</c:v>
                </c:pt>
                <c:pt idx="810">
                  <c:v>2016-02-09</c:v>
                </c:pt>
                <c:pt idx="811">
                  <c:v>2016-02-10</c:v>
                </c:pt>
                <c:pt idx="812">
                  <c:v>2016-02-11</c:v>
                </c:pt>
                <c:pt idx="813">
                  <c:v>2016-02-12</c:v>
                </c:pt>
                <c:pt idx="814">
                  <c:v>2016-02-15</c:v>
                </c:pt>
                <c:pt idx="815">
                  <c:v>2016-02-16</c:v>
                </c:pt>
                <c:pt idx="816">
                  <c:v>2016-02-17</c:v>
                </c:pt>
                <c:pt idx="817">
                  <c:v>2016-02-18</c:v>
                </c:pt>
                <c:pt idx="818">
                  <c:v>2016-02-19</c:v>
                </c:pt>
                <c:pt idx="819">
                  <c:v>2016-02-22</c:v>
                </c:pt>
                <c:pt idx="820">
                  <c:v>2016-02-23</c:v>
                </c:pt>
                <c:pt idx="821">
                  <c:v>2016-02-24</c:v>
                </c:pt>
                <c:pt idx="822">
                  <c:v>2016-02-25</c:v>
                </c:pt>
                <c:pt idx="823">
                  <c:v>2016-02-26</c:v>
                </c:pt>
                <c:pt idx="824">
                  <c:v>2016-02-29</c:v>
                </c:pt>
                <c:pt idx="825">
                  <c:v>2016-03-01</c:v>
                </c:pt>
                <c:pt idx="826">
                  <c:v>2016-03-02</c:v>
                </c:pt>
                <c:pt idx="827">
                  <c:v>2016-03-03</c:v>
                </c:pt>
                <c:pt idx="828">
                  <c:v>2016-03-04</c:v>
                </c:pt>
                <c:pt idx="829">
                  <c:v>2016-03-07</c:v>
                </c:pt>
                <c:pt idx="830">
                  <c:v>2016-03-08</c:v>
                </c:pt>
                <c:pt idx="831">
                  <c:v>2016-03-09</c:v>
                </c:pt>
                <c:pt idx="832">
                  <c:v>2016-03-10</c:v>
                </c:pt>
                <c:pt idx="833">
                  <c:v>2016-03-11</c:v>
                </c:pt>
                <c:pt idx="834">
                  <c:v>2016-03-14</c:v>
                </c:pt>
                <c:pt idx="835">
                  <c:v>2016-03-15</c:v>
                </c:pt>
                <c:pt idx="836">
                  <c:v>2016-03-16</c:v>
                </c:pt>
                <c:pt idx="837">
                  <c:v>2016-03-17</c:v>
                </c:pt>
                <c:pt idx="838">
                  <c:v>2016-03-18</c:v>
                </c:pt>
                <c:pt idx="839">
                  <c:v>2016-03-21</c:v>
                </c:pt>
                <c:pt idx="840">
                  <c:v>2016-03-22</c:v>
                </c:pt>
                <c:pt idx="841">
                  <c:v>2016-03-23</c:v>
                </c:pt>
                <c:pt idx="842">
                  <c:v>2016-03-24</c:v>
                </c:pt>
                <c:pt idx="843">
                  <c:v>2016-03-25</c:v>
                </c:pt>
                <c:pt idx="844">
                  <c:v>2016-03-28</c:v>
                </c:pt>
                <c:pt idx="845">
                  <c:v>2016-03-29</c:v>
                </c:pt>
                <c:pt idx="846">
                  <c:v>2016-03-30</c:v>
                </c:pt>
                <c:pt idx="847">
                  <c:v>2016-03-31</c:v>
                </c:pt>
                <c:pt idx="848">
                  <c:v>2016-04-01</c:v>
                </c:pt>
                <c:pt idx="849">
                  <c:v>2016-04-04</c:v>
                </c:pt>
                <c:pt idx="850">
                  <c:v>2016-04-05</c:v>
                </c:pt>
                <c:pt idx="851">
                  <c:v>2016-04-06</c:v>
                </c:pt>
                <c:pt idx="852">
                  <c:v>2016-04-07</c:v>
                </c:pt>
                <c:pt idx="853">
                  <c:v>2016-04-08</c:v>
                </c:pt>
                <c:pt idx="854">
                  <c:v>2016-04-11</c:v>
                </c:pt>
                <c:pt idx="855">
                  <c:v>2016-04-12</c:v>
                </c:pt>
                <c:pt idx="856">
                  <c:v>2016-04-13</c:v>
                </c:pt>
                <c:pt idx="857">
                  <c:v>2016-04-14</c:v>
                </c:pt>
                <c:pt idx="858">
                  <c:v>2016-04-15</c:v>
                </c:pt>
                <c:pt idx="859">
                  <c:v>2016-04-18</c:v>
                </c:pt>
                <c:pt idx="860">
                  <c:v>2016-04-19</c:v>
                </c:pt>
                <c:pt idx="861">
                  <c:v>2016-04-20</c:v>
                </c:pt>
                <c:pt idx="862">
                  <c:v>2016-04-21</c:v>
                </c:pt>
                <c:pt idx="863">
                  <c:v>2016-04-22</c:v>
                </c:pt>
                <c:pt idx="864">
                  <c:v>2016-04-25</c:v>
                </c:pt>
                <c:pt idx="865">
                  <c:v>2016-04-26</c:v>
                </c:pt>
                <c:pt idx="866">
                  <c:v>2016-04-27</c:v>
                </c:pt>
                <c:pt idx="867">
                  <c:v>2016-04-28</c:v>
                </c:pt>
                <c:pt idx="868">
                  <c:v>2016-04-29</c:v>
                </c:pt>
                <c:pt idx="869">
                  <c:v>2016-05-02</c:v>
                </c:pt>
                <c:pt idx="870">
                  <c:v>2016-05-03</c:v>
                </c:pt>
                <c:pt idx="871">
                  <c:v>2016-05-04</c:v>
                </c:pt>
                <c:pt idx="872">
                  <c:v>2016-05-05</c:v>
                </c:pt>
                <c:pt idx="873">
                  <c:v>2016-05-06</c:v>
                </c:pt>
                <c:pt idx="874">
                  <c:v>2016-05-09</c:v>
                </c:pt>
                <c:pt idx="875">
                  <c:v>2016-05-10</c:v>
                </c:pt>
                <c:pt idx="876">
                  <c:v>2016-05-11</c:v>
                </c:pt>
                <c:pt idx="877">
                  <c:v>2016-05-12</c:v>
                </c:pt>
                <c:pt idx="878">
                  <c:v>2016-05-13</c:v>
                </c:pt>
                <c:pt idx="879">
                  <c:v>2016-05-16</c:v>
                </c:pt>
                <c:pt idx="880">
                  <c:v>2016-05-17</c:v>
                </c:pt>
                <c:pt idx="881">
                  <c:v>2016-05-18</c:v>
                </c:pt>
                <c:pt idx="882">
                  <c:v>2016-05-19</c:v>
                </c:pt>
                <c:pt idx="883">
                  <c:v>2016-05-20</c:v>
                </c:pt>
                <c:pt idx="884">
                  <c:v>2016-05-23</c:v>
                </c:pt>
                <c:pt idx="885">
                  <c:v>2016-05-24</c:v>
                </c:pt>
                <c:pt idx="886">
                  <c:v>2016-05-25</c:v>
                </c:pt>
                <c:pt idx="887">
                  <c:v>2016-05-26</c:v>
                </c:pt>
                <c:pt idx="888">
                  <c:v>2016-05-27</c:v>
                </c:pt>
                <c:pt idx="889">
                  <c:v>2016-05-30</c:v>
                </c:pt>
                <c:pt idx="890">
                  <c:v>2016-05-31</c:v>
                </c:pt>
                <c:pt idx="891">
                  <c:v>2016-06-01</c:v>
                </c:pt>
                <c:pt idx="892">
                  <c:v>2016-06-02</c:v>
                </c:pt>
                <c:pt idx="893">
                  <c:v>2016-06-03</c:v>
                </c:pt>
                <c:pt idx="894">
                  <c:v>2016-06-06</c:v>
                </c:pt>
                <c:pt idx="895">
                  <c:v>2016-06-07</c:v>
                </c:pt>
                <c:pt idx="896">
                  <c:v>2016-06-08</c:v>
                </c:pt>
                <c:pt idx="897">
                  <c:v>2016-06-09</c:v>
                </c:pt>
                <c:pt idx="898">
                  <c:v>2016-06-10</c:v>
                </c:pt>
                <c:pt idx="899">
                  <c:v>2016-06-13</c:v>
                </c:pt>
                <c:pt idx="900">
                  <c:v>2016-06-14</c:v>
                </c:pt>
                <c:pt idx="901">
                  <c:v>2016-06-15</c:v>
                </c:pt>
                <c:pt idx="902">
                  <c:v>2016-06-16</c:v>
                </c:pt>
                <c:pt idx="903">
                  <c:v>2016-06-17</c:v>
                </c:pt>
                <c:pt idx="904">
                  <c:v>2016-06-20</c:v>
                </c:pt>
                <c:pt idx="905">
                  <c:v>2016-06-21</c:v>
                </c:pt>
                <c:pt idx="906">
                  <c:v>2016-06-22</c:v>
                </c:pt>
                <c:pt idx="907">
                  <c:v>2016-06-23</c:v>
                </c:pt>
                <c:pt idx="908">
                  <c:v>2016-06-24</c:v>
                </c:pt>
                <c:pt idx="909">
                  <c:v>2016-06-27</c:v>
                </c:pt>
                <c:pt idx="910">
                  <c:v>2016-06-28</c:v>
                </c:pt>
                <c:pt idx="911">
                  <c:v>2016-06-29</c:v>
                </c:pt>
                <c:pt idx="912">
                  <c:v>2016-06-30</c:v>
                </c:pt>
                <c:pt idx="913">
                  <c:v>2016-07-01</c:v>
                </c:pt>
                <c:pt idx="914">
                  <c:v>2016-07-04</c:v>
                </c:pt>
                <c:pt idx="915">
                  <c:v>2016-07-05</c:v>
                </c:pt>
                <c:pt idx="916">
                  <c:v>2016-07-06</c:v>
                </c:pt>
                <c:pt idx="917">
                  <c:v>2016-07-07</c:v>
                </c:pt>
                <c:pt idx="918">
                  <c:v>2016-07-08</c:v>
                </c:pt>
                <c:pt idx="919">
                  <c:v>2016-07-11</c:v>
                </c:pt>
                <c:pt idx="920">
                  <c:v>2016-07-12</c:v>
                </c:pt>
                <c:pt idx="921">
                  <c:v>2016-07-13</c:v>
                </c:pt>
                <c:pt idx="922">
                  <c:v>2016-07-14</c:v>
                </c:pt>
                <c:pt idx="923">
                  <c:v>2016-07-15</c:v>
                </c:pt>
                <c:pt idx="924">
                  <c:v>2016-07-18</c:v>
                </c:pt>
                <c:pt idx="925">
                  <c:v>2016-07-19</c:v>
                </c:pt>
                <c:pt idx="926">
                  <c:v>2016-07-20</c:v>
                </c:pt>
                <c:pt idx="927">
                  <c:v>2016-07-21</c:v>
                </c:pt>
                <c:pt idx="928">
                  <c:v>2016-07-22</c:v>
                </c:pt>
                <c:pt idx="929">
                  <c:v>2016-07-25</c:v>
                </c:pt>
                <c:pt idx="930">
                  <c:v>2016-07-26</c:v>
                </c:pt>
                <c:pt idx="931">
                  <c:v>2016-07-27</c:v>
                </c:pt>
                <c:pt idx="932">
                  <c:v>2016-07-28</c:v>
                </c:pt>
                <c:pt idx="933">
                  <c:v>2016-07-29</c:v>
                </c:pt>
                <c:pt idx="934">
                  <c:v>2016-08-01</c:v>
                </c:pt>
                <c:pt idx="935">
                  <c:v>2016-08-02</c:v>
                </c:pt>
                <c:pt idx="936">
                  <c:v>2016-08-03</c:v>
                </c:pt>
                <c:pt idx="937">
                  <c:v>2016-08-04</c:v>
                </c:pt>
                <c:pt idx="938">
                  <c:v>2016-08-05</c:v>
                </c:pt>
                <c:pt idx="939">
                  <c:v>2016-08-08</c:v>
                </c:pt>
                <c:pt idx="940">
                  <c:v>2016-08-09</c:v>
                </c:pt>
                <c:pt idx="941">
                  <c:v>2016-08-10</c:v>
                </c:pt>
                <c:pt idx="942">
                  <c:v>2016-08-11</c:v>
                </c:pt>
                <c:pt idx="943">
                  <c:v>2016-08-12</c:v>
                </c:pt>
                <c:pt idx="944">
                  <c:v>2016-08-15</c:v>
                </c:pt>
                <c:pt idx="945">
                  <c:v>2016-08-16</c:v>
                </c:pt>
                <c:pt idx="946">
                  <c:v>2016-08-17</c:v>
                </c:pt>
                <c:pt idx="947">
                  <c:v>2016-08-18</c:v>
                </c:pt>
                <c:pt idx="948">
                  <c:v>2016-08-19</c:v>
                </c:pt>
                <c:pt idx="949">
                  <c:v>2016-08-22</c:v>
                </c:pt>
                <c:pt idx="950">
                  <c:v>2016-08-23</c:v>
                </c:pt>
                <c:pt idx="951">
                  <c:v>2016-08-24</c:v>
                </c:pt>
                <c:pt idx="952">
                  <c:v>2016-08-25</c:v>
                </c:pt>
                <c:pt idx="953">
                  <c:v>2016-08-26</c:v>
                </c:pt>
                <c:pt idx="954">
                  <c:v>2016-08-29</c:v>
                </c:pt>
                <c:pt idx="955">
                  <c:v>2016-08-30</c:v>
                </c:pt>
                <c:pt idx="956">
                  <c:v>2016-08-31</c:v>
                </c:pt>
                <c:pt idx="957">
                  <c:v>2016-09-01</c:v>
                </c:pt>
                <c:pt idx="958">
                  <c:v>2016-09-02</c:v>
                </c:pt>
                <c:pt idx="959">
                  <c:v>2016-09-05</c:v>
                </c:pt>
                <c:pt idx="960">
                  <c:v>2016-09-06</c:v>
                </c:pt>
                <c:pt idx="961">
                  <c:v>2016-09-07</c:v>
                </c:pt>
                <c:pt idx="962">
                  <c:v>2016-09-08</c:v>
                </c:pt>
                <c:pt idx="963">
                  <c:v>2016-09-09</c:v>
                </c:pt>
                <c:pt idx="964">
                  <c:v>2016-09-12</c:v>
                </c:pt>
                <c:pt idx="965">
                  <c:v>2016-09-13</c:v>
                </c:pt>
                <c:pt idx="966">
                  <c:v>2016-09-14</c:v>
                </c:pt>
                <c:pt idx="967">
                  <c:v>2016-09-15</c:v>
                </c:pt>
                <c:pt idx="968">
                  <c:v>2016-09-16</c:v>
                </c:pt>
                <c:pt idx="969">
                  <c:v>2016-09-19</c:v>
                </c:pt>
                <c:pt idx="970">
                  <c:v>2016-09-20</c:v>
                </c:pt>
                <c:pt idx="971">
                  <c:v>2016-09-21</c:v>
                </c:pt>
                <c:pt idx="972">
                  <c:v>2016-09-22</c:v>
                </c:pt>
                <c:pt idx="973">
                  <c:v>2016-09-23</c:v>
                </c:pt>
                <c:pt idx="974">
                  <c:v>2016-09-26</c:v>
                </c:pt>
                <c:pt idx="975">
                  <c:v>2016-09-27</c:v>
                </c:pt>
                <c:pt idx="976">
                  <c:v>2016-09-28</c:v>
                </c:pt>
                <c:pt idx="977">
                  <c:v>2016-09-29</c:v>
                </c:pt>
                <c:pt idx="978">
                  <c:v>2016-09-30</c:v>
                </c:pt>
                <c:pt idx="979">
                  <c:v>2016-10-03</c:v>
                </c:pt>
                <c:pt idx="980">
                  <c:v>2016-10-04</c:v>
                </c:pt>
                <c:pt idx="981">
                  <c:v>2016-10-05</c:v>
                </c:pt>
                <c:pt idx="982">
                  <c:v>2016-10-06</c:v>
                </c:pt>
                <c:pt idx="983">
                  <c:v>2016-10-07</c:v>
                </c:pt>
                <c:pt idx="984">
                  <c:v>2016-10-10</c:v>
                </c:pt>
                <c:pt idx="985">
                  <c:v>2016-10-11</c:v>
                </c:pt>
                <c:pt idx="986">
                  <c:v>2016-10-12</c:v>
                </c:pt>
                <c:pt idx="987">
                  <c:v>2016-10-13</c:v>
                </c:pt>
                <c:pt idx="988">
                  <c:v>2016-10-14</c:v>
                </c:pt>
                <c:pt idx="989">
                  <c:v>2016-10-17</c:v>
                </c:pt>
                <c:pt idx="990">
                  <c:v>2016-10-18</c:v>
                </c:pt>
                <c:pt idx="991">
                  <c:v>2016-10-19</c:v>
                </c:pt>
                <c:pt idx="992">
                  <c:v>2016-10-20</c:v>
                </c:pt>
                <c:pt idx="993">
                  <c:v>2016-10-21</c:v>
                </c:pt>
                <c:pt idx="994">
                  <c:v>2016-10-24</c:v>
                </c:pt>
                <c:pt idx="995">
                  <c:v>2016-10-25</c:v>
                </c:pt>
                <c:pt idx="996">
                  <c:v>2016-10-26</c:v>
                </c:pt>
                <c:pt idx="997">
                  <c:v>2016-10-27</c:v>
                </c:pt>
                <c:pt idx="998">
                  <c:v>2016-10-28</c:v>
                </c:pt>
                <c:pt idx="999">
                  <c:v>2016-10-31</c:v>
                </c:pt>
                <c:pt idx="1000">
                  <c:v>2016-11-01</c:v>
                </c:pt>
                <c:pt idx="1001">
                  <c:v>2016-11-02</c:v>
                </c:pt>
                <c:pt idx="1002">
                  <c:v>2016-11-03</c:v>
                </c:pt>
                <c:pt idx="1003">
                  <c:v>2016-11-04</c:v>
                </c:pt>
                <c:pt idx="1004">
                  <c:v>2016-11-07</c:v>
                </c:pt>
                <c:pt idx="1005">
                  <c:v>2016-11-08</c:v>
                </c:pt>
                <c:pt idx="1006">
                  <c:v>2016-11-09</c:v>
                </c:pt>
                <c:pt idx="1007">
                  <c:v>2016-11-10</c:v>
                </c:pt>
                <c:pt idx="1008">
                  <c:v>2016-11-11</c:v>
                </c:pt>
                <c:pt idx="1009">
                  <c:v>2016-11-14</c:v>
                </c:pt>
                <c:pt idx="1010">
                  <c:v>2016-11-15</c:v>
                </c:pt>
                <c:pt idx="1011">
                  <c:v>2016-11-16</c:v>
                </c:pt>
                <c:pt idx="1012">
                  <c:v>2016-11-17</c:v>
                </c:pt>
                <c:pt idx="1013">
                  <c:v>2016-11-18</c:v>
                </c:pt>
                <c:pt idx="1014">
                  <c:v>2016-11-21</c:v>
                </c:pt>
                <c:pt idx="1015">
                  <c:v>2016-11-22</c:v>
                </c:pt>
                <c:pt idx="1016">
                  <c:v>2016-11-23</c:v>
                </c:pt>
                <c:pt idx="1017">
                  <c:v>2016-11-24</c:v>
                </c:pt>
                <c:pt idx="1018">
                  <c:v>2016-11-25</c:v>
                </c:pt>
                <c:pt idx="1019">
                  <c:v>2016-11-28</c:v>
                </c:pt>
                <c:pt idx="1020">
                  <c:v>2016-11-29</c:v>
                </c:pt>
                <c:pt idx="1021">
                  <c:v>2016-11-30</c:v>
                </c:pt>
                <c:pt idx="1022">
                  <c:v>2016-12-01</c:v>
                </c:pt>
                <c:pt idx="1023">
                  <c:v>2016-12-02</c:v>
                </c:pt>
                <c:pt idx="1024">
                  <c:v>2016-12-05</c:v>
                </c:pt>
                <c:pt idx="1025">
                  <c:v>2016-12-06</c:v>
                </c:pt>
                <c:pt idx="1026">
                  <c:v>2016-12-07</c:v>
                </c:pt>
                <c:pt idx="1027">
                  <c:v>2016-12-08</c:v>
                </c:pt>
                <c:pt idx="1028">
                  <c:v>2016-12-09</c:v>
                </c:pt>
                <c:pt idx="1029">
                  <c:v>2016-12-12</c:v>
                </c:pt>
                <c:pt idx="1030">
                  <c:v>2016-12-13</c:v>
                </c:pt>
                <c:pt idx="1031">
                  <c:v>2016-12-14</c:v>
                </c:pt>
                <c:pt idx="1032">
                  <c:v>2016-12-15</c:v>
                </c:pt>
                <c:pt idx="1033">
                  <c:v>2016-12-16</c:v>
                </c:pt>
                <c:pt idx="1034">
                  <c:v>2016-12-19</c:v>
                </c:pt>
                <c:pt idx="1035">
                  <c:v>2016-12-20</c:v>
                </c:pt>
                <c:pt idx="1036">
                  <c:v>2016-12-21</c:v>
                </c:pt>
                <c:pt idx="1037">
                  <c:v>2016-12-22</c:v>
                </c:pt>
                <c:pt idx="1038">
                  <c:v>2016-12-23</c:v>
                </c:pt>
                <c:pt idx="1039">
                  <c:v>2016-12-26</c:v>
                </c:pt>
                <c:pt idx="1040">
                  <c:v>2016-12-27</c:v>
                </c:pt>
                <c:pt idx="1041">
                  <c:v>2016-12-28</c:v>
                </c:pt>
                <c:pt idx="1042">
                  <c:v>2016-12-29</c:v>
                </c:pt>
                <c:pt idx="1043">
                  <c:v>2016-12-30</c:v>
                </c:pt>
                <c:pt idx="1044">
                  <c:v>2017-01-02</c:v>
                </c:pt>
                <c:pt idx="1045">
                  <c:v>2017-01-03</c:v>
                </c:pt>
                <c:pt idx="1046">
                  <c:v>2017-01-04</c:v>
                </c:pt>
                <c:pt idx="1047">
                  <c:v>2017-01-05</c:v>
                </c:pt>
                <c:pt idx="1048">
                  <c:v>2017-01-06</c:v>
                </c:pt>
                <c:pt idx="1049">
                  <c:v>2017-01-09</c:v>
                </c:pt>
                <c:pt idx="1050">
                  <c:v>2017-01-10</c:v>
                </c:pt>
                <c:pt idx="1051">
                  <c:v>2017-01-11</c:v>
                </c:pt>
                <c:pt idx="1052">
                  <c:v>2017-01-12</c:v>
                </c:pt>
                <c:pt idx="1053">
                  <c:v>2017-01-13</c:v>
                </c:pt>
                <c:pt idx="1054">
                  <c:v>2017-01-16</c:v>
                </c:pt>
                <c:pt idx="1055">
                  <c:v>2017-01-17</c:v>
                </c:pt>
                <c:pt idx="1056">
                  <c:v>2017-01-18</c:v>
                </c:pt>
                <c:pt idx="1057">
                  <c:v>2017-01-19</c:v>
                </c:pt>
                <c:pt idx="1058">
                  <c:v>2017-01-20</c:v>
                </c:pt>
                <c:pt idx="1059">
                  <c:v>2017-01-23</c:v>
                </c:pt>
                <c:pt idx="1060">
                  <c:v>2017-01-24</c:v>
                </c:pt>
                <c:pt idx="1061">
                  <c:v>2017-01-25</c:v>
                </c:pt>
                <c:pt idx="1062">
                  <c:v>2017-01-26</c:v>
                </c:pt>
                <c:pt idx="1063">
                  <c:v>2017-01-27</c:v>
                </c:pt>
                <c:pt idx="1064">
                  <c:v>2017-01-30</c:v>
                </c:pt>
                <c:pt idx="1065">
                  <c:v>2017-01-31</c:v>
                </c:pt>
                <c:pt idx="1066">
                  <c:v>2017-02-01</c:v>
                </c:pt>
                <c:pt idx="1067">
                  <c:v>2017-02-02</c:v>
                </c:pt>
                <c:pt idx="1068">
                  <c:v>2017-02-03</c:v>
                </c:pt>
                <c:pt idx="1069">
                  <c:v>2017-02-06</c:v>
                </c:pt>
                <c:pt idx="1070">
                  <c:v>2017-02-07</c:v>
                </c:pt>
                <c:pt idx="1071">
                  <c:v>2017-02-08</c:v>
                </c:pt>
                <c:pt idx="1072">
                  <c:v>2017-02-09</c:v>
                </c:pt>
                <c:pt idx="1073">
                  <c:v>2017-02-10</c:v>
                </c:pt>
                <c:pt idx="1074">
                  <c:v>2017-02-13</c:v>
                </c:pt>
                <c:pt idx="1075">
                  <c:v>2017-02-14</c:v>
                </c:pt>
                <c:pt idx="1076">
                  <c:v>2017-02-15</c:v>
                </c:pt>
                <c:pt idx="1077">
                  <c:v>2017-02-16</c:v>
                </c:pt>
                <c:pt idx="1078">
                  <c:v>2017-02-17</c:v>
                </c:pt>
                <c:pt idx="1079">
                  <c:v>2017-02-20</c:v>
                </c:pt>
                <c:pt idx="1080">
                  <c:v>2017-02-21</c:v>
                </c:pt>
                <c:pt idx="1081">
                  <c:v>2017-02-22</c:v>
                </c:pt>
                <c:pt idx="1082">
                  <c:v>2017-02-23</c:v>
                </c:pt>
                <c:pt idx="1083">
                  <c:v>2017-02-24</c:v>
                </c:pt>
                <c:pt idx="1084">
                  <c:v>2017-02-27</c:v>
                </c:pt>
                <c:pt idx="1085">
                  <c:v>2017-02-28</c:v>
                </c:pt>
                <c:pt idx="1086">
                  <c:v>2017-03-01</c:v>
                </c:pt>
                <c:pt idx="1087">
                  <c:v>2017-03-02</c:v>
                </c:pt>
                <c:pt idx="1088">
                  <c:v>2017-03-03</c:v>
                </c:pt>
                <c:pt idx="1089">
                  <c:v>2017-03-06</c:v>
                </c:pt>
                <c:pt idx="1090">
                  <c:v>2017-03-07</c:v>
                </c:pt>
                <c:pt idx="1091">
                  <c:v>2017-03-08</c:v>
                </c:pt>
                <c:pt idx="1092">
                  <c:v>2017-03-09</c:v>
                </c:pt>
                <c:pt idx="1093">
                  <c:v>2017-03-10</c:v>
                </c:pt>
                <c:pt idx="1094">
                  <c:v>2017-03-13</c:v>
                </c:pt>
                <c:pt idx="1095">
                  <c:v>2017-03-14</c:v>
                </c:pt>
                <c:pt idx="1096">
                  <c:v>2017-03-15</c:v>
                </c:pt>
                <c:pt idx="1097">
                  <c:v>2017-03-16</c:v>
                </c:pt>
                <c:pt idx="1098">
                  <c:v>2017-03-17</c:v>
                </c:pt>
                <c:pt idx="1099">
                  <c:v>2017-03-20</c:v>
                </c:pt>
                <c:pt idx="1100">
                  <c:v>2017-03-21</c:v>
                </c:pt>
                <c:pt idx="1101">
                  <c:v>2017-03-22</c:v>
                </c:pt>
                <c:pt idx="1102">
                  <c:v>2017-03-23</c:v>
                </c:pt>
                <c:pt idx="1103">
                  <c:v>2017-03-24</c:v>
                </c:pt>
                <c:pt idx="1104">
                  <c:v>2017-03-27</c:v>
                </c:pt>
                <c:pt idx="1105">
                  <c:v>2017-03-28</c:v>
                </c:pt>
                <c:pt idx="1106">
                  <c:v>2017-03-29</c:v>
                </c:pt>
                <c:pt idx="1107">
                  <c:v>2017-03-30</c:v>
                </c:pt>
                <c:pt idx="1108">
                  <c:v>2017-03-31</c:v>
                </c:pt>
                <c:pt idx="1109">
                  <c:v>2017-04-03</c:v>
                </c:pt>
                <c:pt idx="1110">
                  <c:v>2017-04-04</c:v>
                </c:pt>
                <c:pt idx="1111">
                  <c:v>2017-04-05</c:v>
                </c:pt>
                <c:pt idx="1112">
                  <c:v>2017-04-06</c:v>
                </c:pt>
                <c:pt idx="1113">
                  <c:v>2017-04-07</c:v>
                </c:pt>
                <c:pt idx="1114">
                  <c:v>2017-04-10</c:v>
                </c:pt>
                <c:pt idx="1115">
                  <c:v>2017-04-11</c:v>
                </c:pt>
                <c:pt idx="1116">
                  <c:v>2017-04-12</c:v>
                </c:pt>
                <c:pt idx="1117">
                  <c:v>2017-04-13</c:v>
                </c:pt>
                <c:pt idx="1118">
                  <c:v>2017-04-14</c:v>
                </c:pt>
                <c:pt idx="1119">
                  <c:v>2017-04-17</c:v>
                </c:pt>
                <c:pt idx="1120">
                  <c:v>2017-04-18</c:v>
                </c:pt>
                <c:pt idx="1121">
                  <c:v>2017-04-19</c:v>
                </c:pt>
                <c:pt idx="1122">
                  <c:v>2017-04-20</c:v>
                </c:pt>
                <c:pt idx="1123">
                  <c:v>2017-04-21</c:v>
                </c:pt>
                <c:pt idx="1124">
                  <c:v>2017-04-24</c:v>
                </c:pt>
                <c:pt idx="1125">
                  <c:v>2017-04-25</c:v>
                </c:pt>
                <c:pt idx="1126">
                  <c:v>2017-04-26</c:v>
                </c:pt>
                <c:pt idx="1127">
                  <c:v>2017-04-27</c:v>
                </c:pt>
                <c:pt idx="1128">
                  <c:v>2017-04-28</c:v>
                </c:pt>
                <c:pt idx="1129">
                  <c:v>2017-05-01</c:v>
                </c:pt>
                <c:pt idx="1130">
                  <c:v>2017-05-02</c:v>
                </c:pt>
                <c:pt idx="1131">
                  <c:v>2017-05-03</c:v>
                </c:pt>
                <c:pt idx="1132">
                  <c:v>2017-05-04</c:v>
                </c:pt>
                <c:pt idx="1133">
                  <c:v>2017-05-05</c:v>
                </c:pt>
                <c:pt idx="1134">
                  <c:v>2017-05-08</c:v>
                </c:pt>
                <c:pt idx="1135">
                  <c:v>2017-05-09</c:v>
                </c:pt>
                <c:pt idx="1136">
                  <c:v>2017-05-10</c:v>
                </c:pt>
                <c:pt idx="1137">
                  <c:v>2017-05-11</c:v>
                </c:pt>
                <c:pt idx="1138">
                  <c:v>2017-05-12</c:v>
                </c:pt>
                <c:pt idx="1139">
                  <c:v>2017-05-15</c:v>
                </c:pt>
                <c:pt idx="1140">
                  <c:v>2017-05-16</c:v>
                </c:pt>
                <c:pt idx="1141">
                  <c:v>2017-05-17</c:v>
                </c:pt>
                <c:pt idx="1142">
                  <c:v>2017-05-18</c:v>
                </c:pt>
                <c:pt idx="1143">
                  <c:v>2017-05-19</c:v>
                </c:pt>
                <c:pt idx="1144">
                  <c:v>2017-05-22</c:v>
                </c:pt>
                <c:pt idx="1145">
                  <c:v>2017-05-23</c:v>
                </c:pt>
                <c:pt idx="1146">
                  <c:v>2017-05-24</c:v>
                </c:pt>
                <c:pt idx="1147">
                  <c:v>2017-05-25</c:v>
                </c:pt>
                <c:pt idx="1148">
                  <c:v>2017-05-26</c:v>
                </c:pt>
                <c:pt idx="1149">
                  <c:v>2017-05-29</c:v>
                </c:pt>
                <c:pt idx="1150">
                  <c:v>2017-05-30</c:v>
                </c:pt>
                <c:pt idx="1151">
                  <c:v>2017-05-31</c:v>
                </c:pt>
                <c:pt idx="1152">
                  <c:v>2017-06-01</c:v>
                </c:pt>
                <c:pt idx="1153">
                  <c:v>2017-06-02</c:v>
                </c:pt>
                <c:pt idx="1154">
                  <c:v>2017-06-05</c:v>
                </c:pt>
                <c:pt idx="1155">
                  <c:v>2017-06-06</c:v>
                </c:pt>
                <c:pt idx="1156">
                  <c:v>2017-06-07</c:v>
                </c:pt>
                <c:pt idx="1157">
                  <c:v>2017-06-08</c:v>
                </c:pt>
                <c:pt idx="1158">
                  <c:v>2017-06-09</c:v>
                </c:pt>
                <c:pt idx="1159">
                  <c:v>2017-06-12</c:v>
                </c:pt>
                <c:pt idx="1160">
                  <c:v>2017-06-13</c:v>
                </c:pt>
                <c:pt idx="1161">
                  <c:v>2017-06-14</c:v>
                </c:pt>
                <c:pt idx="1162">
                  <c:v>2017-06-15</c:v>
                </c:pt>
                <c:pt idx="1163">
                  <c:v>2017-06-16</c:v>
                </c:pt>
                <c:pt idx="1164">
                  <c:v>2017-06-19</c:v>
                </c:pt>
                <c:pt idx="1165">
                  <c:v>2017-06-20</c:v>
                </c:pt>
                <c:pt idx="1166">
                  <c:v>2017-06-21</c:v>
                </c:pt>
                <c:pt idx="1167">
                  <c:v>2017-06-22</c:v>
                </c:pt>
                <c:pt idx="1168">
                  <c:v>2017-06-23</c:v>
                </c:pt>
                <c:pt idx="1169">
                  <c:v>2017-06-26</c:v>
                </c:pt>
                <c:pt idx="1170">
                  <c:v>2017-06-27</c:v>
                </c:pt>
                <c:pt idx="1171">
                  <c:v>2017-06-28</c:v>
                </c:pt>
                <c:pt idx="1172">
                  <c:v>2017-06-29</c:v>
                </c:pt>
                <c:pt idx="1173">
                  <c:v>2017-06-30</c:v>
                </c:pt>
                <c:pt idx="1174">
                  <c:v>2017-07-03</c:v>
                </c:pt>
                <c:pt idx="1175">
                  <c:v>2017-07-04</c:v>
                </c:pt>
                <c:pt idx="1176">
                  <c:v>2017-07-05</c:v>
                </c:pt>
                <c:pt idx="1177">
                  <c:v>2017-07-06</c:v>
                </c:pt>
                <c:pt idx="1178">
                  <c:v>2017-07-07</c:v>
                </c:pt>
                <c:pt idx="1179">
                  <c:v>2017-07-10</c:v>
                </c:pt>
                <c:pt idx="1180">
                  <c:v>2017-07-11</c:v>
                </c:pt>
                <c:pt idx="1181">
                  <c:v>2017-07-12</c:v>
                </c:pt>
                <c:pt idx="1182">
                  <c:v>2017-07-13</c:v>
                </c:pt>
                <c:pt idx="1183">
                  <c:v>2017-07-14</c:v>
                </c:pt>
                <c:pt idx="1184">
                  <c:v>2017-07-17</c:v>
                </c:pt>
                <c:pt idx="1185">
                  <c:v>2017-07-18</c:v>
                </c:pt>
                <c:pt idx="1186">
                  <c:v>2017-07-19</c:v>
                </c:pt>
                <c:pt idx="1187">
                  <c:v>2017-07-20</c:v>
                </c:pt>
                <c:pt idx="1188">
                  <c:v>2017-07-21</c:v>
                </c:pt>
                <c:pt idx="1189">
                  <c:v>2017-07-24</c:v>
                </c:pt>
                <c:pt idx="1190">
                  <c:v>2017-07-25</c:v>
                </c:pt>
                <c:pt idx="1191">
                  <c:v>2017-07-26</c:v>
                </c:pt>
                <c:pt idx="1192">
                  <c:v>2017-07-27</c:v>
                </c:pt>
                <c:pt idx="1193">
                  <c:v>2017-07-28</c:v>
                </c:pt>
                <c:pt idx="1194">
                  <c:v>2017-07-31</c:v>
                </c:pt>
                <c:pt idx="1195">
                  <c:v>2017-08-01</c:v>
                </c:pt>
                <c:pt idx="1196">
                  <c:v>2017-08-02</c:v>
                </c:pt>
                <c:pt idx="1197">
                  <c:v>2017-08-03</c:v>
                </c:pt>
                <c:pt idx="1198">
                  <c:v>2017-08-04</c:v>
                </c:pt>
                <c:pt idx="1199">
                  <c:v>2017-08-07</c:v>
                </c:pt>
                <c:pt idx="1200">
                  <c:v>2017-08-08</c:v>
                </c:pt>
                <c:pt idx="1201">
                  <c:v>2017-08-09</c:v>
                </c:pt>
                <c:pt idx="1202">
                  <c:v>2017-08-10</c:v>
                </c:pt>
                <c:pt idx="1203">
                  <c:v>2017-08-11</c:v>
                </c:pt>
                <c:pt idx="1204">
                  <c:v>2017-08-14</c:v>
                </c:pt>
                <c:pt idx="1205">
                  <c:v>2017-08-15</c:v>
                </c:pt>
                <c:pt idx="1206">
                  <c:v>2017-08-16</c:v>
                </c:pt>
                <c:pt idx="1207">
                  <c:v>2017-08-17</c:v>
                </c:pt>
                <c:pt idx="1208">
                  <c:v>2017-08-18</c:v>
                </c:pt>
                <c:pt idx="1209">
                  <c:v>2017-08-21</c:v>
                </c:pt>
                <c:pt idx="1210">
                  <c:v>2017-08-22</c:v>
                </c:pt>
                <c:pt idx="1211">
                  <c:v>2017-08-23</c:v>
                </c:pt>
                <c:pt idx="1212">
                  <c:v>2017-08-24</c:v>
                </c:pt>
                <c:pt idx="1213">
                  <c:v>2017-08-25</c:v>
                </c:pt>
                <c:pt idx="1214">
                  <c:v>2017-08-28</c:v>
                </c:pt>
                <c:pt idx="1215">
                  <c:v>2017-08-29</c:v>
                </c:pt>
                <c:pt idx="1216">
                  <c:v>2017-08-30</c:v>
                </c:pt>
                <c:pt idx="1217">
                  <c:v>2017-08-31</c:v>
                </c:pt>
                <c:pt idx="1218">
                  <c:v>2017-09-01</c:v>
                </c:pt>
                <c:pt idx="1219">
                  <c:v>2017-09-04</c:v>
                </c:pt>
                <c:pt idx="1220">
                  <c:v>2017-09-05</c:v>
                </c:pt>
                <c:pt idx="1221">
                  <c:v>2017-09-06</c:v>
                </c:pt>
                <c:pt idx="1222">
                  <c:v>2017-09-07</c:v>
                </c:pt>
                <c:pt idx="1223">
                  <c:v>2017-09-08</c:v>
                </c:pt>
                <c:pt idx="1224">
                  <c:v>2017-09-11</c:v>
                </c:pt>
                <c:pt idx="1225">
                  <c:v>2017-09-12</c:v>
                </c:pt>
                <c:pt idx="1226">
                  <c:v>2017-09-13</c:v>
                </c:pt>
                <c:pt idx="1227">
                  <c:v>2017-09-14</c:v>
                </c:pt>
                <c:pt idx="1228">
                  <c:v>2017-09-15</c:v>
                </c:pt>
                <c:pt idx="1229">
                  <c:v>2017-09-18</c:v>
                </c:pt>
                <c:pt idx="1230">
                  <c:v>2017-09-19</c:v>
                </c:pt>
                <c:pt idx="1231">
                  <c:v>2017-09-20</c:v>
                </c:pt>
                <c:pt idx="1232">
                  <c:v>2017-09-21</c:v>
                </c:pt>
                <c:pt idx="1233">
                  <c:v>2017-09-22</c:v>
                </c:pt>
                <c:pt idx="1234">
                  <c:v>2017-09-25</c:v>
                </c:pt>
                <c:pt idx="1235">
                  <c:v>2017-09-26</c:v>
                </c:pt>
                <c:pt idx="1236">
                  <c:v>2017-09-27</c:v>
                </c:pt>
                <c:pt idx="1237">
                  <c:v>2017-09-28</c:v>
                </c:pt>
                <c:pt idx="1238">
                  <c:v>2017-09-29</c:v>
                </c:pt>
                <c:pt idx="1239">
                  <c:v>2017-10-02</c:v>
                </c:pt>
                <c:pt idx="1240">
                  <c:v>2017-10-03</c:v>
                </c:pt>
                <c:pt idx="1241">
                  <c:v>2017-10-04</c:v>
                </c:pt>
                <c:pt idx="1242">
                  <c:v>2017-10-05</c:v>
                </c:pt>
                <c:pt idx="1243">
                  <c:v>2017-10-06</c:v>
                </c:pt>
                <c:pt idx="1244">
                  <c:v>2017-10-09</c:v>
                </c:pt>
                <c:pt idx="1245">
                  <c:v>2017-10-10</c:v>
                </c:pt>
                <c:pt idx="1246">
                  <c:v>2017-10-11</c:v>
                </c:pt>
                <c:pt idx="1247">
                  <c:v>2017-10-12</c:v>
                </c:pt>
                <c:pt idx="1248">
                  <c:v>2017-10-13</c:v>
                </c:pt>
                <c:pt idx="1249">
                  <c:v>2017-10-16</c:v>
                </c:pt>
                <c:pt idx="1250">
                  <c:v>2017-10-17</c:v>
                </c:pt>
                <c:pt idx="1251">
                  <c:v>2017-10-18</c:v>
                </c:pt>
                <c:pt idx="1252">
                  <c:v>2017-10-19</c:v>
                </c:pt>
                <c:pt idx="1253">
                  <c:v>2017-10-20</c:v>
                </c:pt>
                <c:pt idx="1254">
                  <c:v>2017-10-23</c:v>
                </c:pt>
                <c:pt idx="1255">
                  <c:v>2017-10-24</c:v>
                </c:pt>
                <c:pt idx="1256">
                  <c:v>2017-10-25</c:v>
                </c:pt>
                <c:pt idx="1257">
                  <c:v>2017-10-26</c:v>
                </c:pt>
                <c:pt idx="1258">
                  <c:v>2017-10-27</c:v>
                </c:pt>
                <c:pt idx="1259">
                  <c:v>2017-10-30</c:v>
                </c:pt>
                <c:pt idx="1260">
                  <c:v>2017-10-31</c:v>
                </c:pt>
                <c:pt idx="1261">
                  <c:v>2017-11-01</c:v>
                </c:pt>
                <c:pt idx="1262">
                  <c:v>2017-11-02</c:v>
                </c:pt>
                <c:pt idx="1263">
                  <c:v>2017-11-03</c:v>
                </c:pt>
                <c:pt idx="1264">
                  <c:v>2017-11-06</c:v>
                </c:pt>
                <c:pt idx="1265">
                  <c:v>2017-11-07</c:v>
                </c:pt>
                <c:pt idx="1266">
                  <c:v>2017-11-08</c:v>
                </c:pt>
                <c:pt idx="1267">
                  <c:v>2017-11-09</c:v>
                </c:pt>
                <c:pt idx="1268">
                  <c:v>2017-11-10</c:v>
                </c:pt>
                <c:pt idx="1269">
                  <c:v>2017-11-13</c:v>
                </c:pt>
                <c:pt idx="1270">
                  <c:v>2017-11-14</c:v>
                </c:pt>
                <c:pt idx="1271">
                  <c:v>2017-11-15</c:v>
                </c:pt>
                <c:pt idx="1272">
                  <c:v>2017-11-16</c:v>
                </c:pt>
                <c:pt idx="1273">
                  <c:v>2017-11-17</c:v>
                </c:pt>
                <c:pt idx="1274">
                  <c:v>2017-11-20</c:v>
                </c:pt>
                <c:pt idx="1275">
                  <c:v>2017-11-21</c:v>
                </c:pt>
                <c:pt idx="1276">
                  <c:v>2017-11-22</c:v>
                </c:pt>
                <c:pt idx="1277">
                  <c:v>2017-11-23</c:v>
                </c:pt>
                <c:pt idx="1278">
                  <c:v>2017-11-24</c:v>
                </c:pt>
                <c:pt idx="1279">
                  <c:v>2017-11-27</c:v>
                </c:pt>
                <c:pt idx="1280">
                  <c:v>2017-11-28</c:v>
                </c:pt>
                <c:pt idx="1281">
                  <c:v>2017-11-29</c:v>
                </c:pt>
                <c:pt idx="1282">
                  <c:v>2017-11-30</c:v>
                </c:pt>
                <c:pt idx="1283">
                  <c:v>2017-12-01</c:v>
                </c:pt>
                <c:pt idx="1284">
                  <c:v>2017-12-04</c:v>
                </c:pt>
                <c:pt idx="1285">
                  <c:v>2017-12-05</c:v>
                </c:pt>
                <c:pt idx="1286">
                  <c:v>2017-12-06</c:v>
                </c:pt>
                <c:pt idx="1287">
                  <c:v>2017-12-07</c:v>
                </c:pt>
                <c:pt idx="1288">
                  <c:v>2017-12-08</c:v>
                </c:pt>
                <c:pt idx="1289">
                  <c:v>2017-12-11</c:v>
                </c:pt>
                <c:pt idx="1290">
                  <c:v>2017-12-12</c:v>
                </c:pt>
                <c:pt idx="1291">
                  <c:v>2017-12-13</c:v>
                </c:pt>
                <c:pt idx="1292">
                  <c:v>2017-12-14</c:v>
                </c:pt>
                <c:pt idx="1293">
                  <c:v>2017-12-15</c:v>
                </c:pt>
                <c:pt idx="1294">
                  <c:v>2017-12-18</c:v>
                </c:pt>
                <c:pt idx="1295">
                  <c:v>2017-12-19</c:v>
                </c:pt>
                <c:pt idx="1296">
                  <c:v>2017-12-20</c:v>
                </c:pt>
                <c:pt idx="1297">
                  <c:v>2017-12-21</c:v>
                </c:pt>
                <c:pt idx="1298">
                  <c:v>2017-12-22</c:v>
                </c:pt>
                <c:pt idx="1299">
                  <c:v>2017-12-25</c:v>
                </c:pt>
                <c:pt idx="1300">
                  <c:v>2017-12-26</c:v>
                </c:pt>
                <c:pt idx="1301">
                  <c:v>2017-12-27</c:v>
                </c:pt>
                <c:pt idx="1302">
                  <c:v>2017-12-28</c:v>
                </c:pt>
                <c:pt idx="1303">
                  <c:v>2017-12-29</c:v>
                </c:pt>
                <c:pt idx="1304">
                  <c:v>2018-01-01</c:v>
                </c:pt>
                <c:pt idx="1305">
                  <c:v>2018-01-02</c:v>
                </c:pt>
                <c:pt idx="1306">
                  <c:v>2018-01-03</c:v>
                </c:pt>
                <c:pt idx="1307">
                  <c:v>2018-01-04</c:v>
                </c:pt>
                <c:pt idx="1308">
                  <c:v>2018-01-05</c:v>
                </c:pt>
                <c:pt idx="1309">
                  <c:v>2018-01-08</c:v>
                </c:pt>
                <c:pt idx="1310">
                  <c:v>2018-01-09</c:v>
                </c:pt>
                <c:pt idx="1311">
                  <c:v>2018-01-10</c:v>
                </c:pt>
                <c:pt idx="1312">
                  <c:v>2018-01-11</c:v>
                </c:pt>
                <c:pt idx="1313">
                  <c:v>2018-01-12</c:v>
                </c:pt>
                <c:pt idx="1314">
                  <c:v>2018-01-15</c:v>
                </c:pt>
                <c:pt idx="1315">
                  <c:v>2018-01-16</c:v>
                </c:pt>
                <c:pt idx="1316">
                  <c:v>2018-01-17</c:v>
                </c:pt>
                <c:pt idx="1317">
                  <c:v>2018-01-18</c:v>
                </c:pt>
                <c:pt idx="1318">
                  <c:v>2018-01-19</c:v>
                </c:pt>
                <c:pt idx="1319">
                  <c:v>2018-01-22</c:v>
                </c:pt>
                <c:pt idx="1320">
                  <c:v>2018-01-23</c:v>
                </c:pt>
                <c:pt idx="1321">
                  <c:v>2018-01-24</c:v>
                </c:pt>
                <c:pt idx="1322">
                  <c:v>2018-01-25</c:v>
                </c:pt>
                <c:pt idx="1323">
                  <c:v>2018-01-26</c:v>
                </c:pt>
                <c:pt idx="1324">
                  <c:v>2018-01-29</c:v>
                </c:pt>
                <c:pt idx="1325">
                  <c:v>2018-01-30</c:v>
                </c:pt>
                <c:pt idx="1326">
                  <c:v>2018-01-31</c:v>
                </c:pt>
                <c:pt idx="1327">
                  <c:v>2018-02-01</c:v>
                </c:pt>
                <c:pt idx="1328">
                  <c:v>2018-02-02</c:v>
                </c:pt>
                <c:pt idx="1329">
                  <c:v>2018-02-05</c:v>
                </c:pt>
                <c:pt idx="1330">
                  <c:v>2018-02-06</c:v>
                </c:pt>
                <c:pt idx="1331">
                  <c:v>2018-02-07</c:v>
                </c:pt>
                <c:pt idx="1332">
                  <c:v>2018-02-08</c:v>
                </c:pt>
                <c:pt idx="1333">
                  <c:v>2018-02-09</c:v>
                </c:pt>
                <c:pt idx="1334">
                  <c:v>2018-02-12</c:v>
                </c:pt>
                <c:pt idx="1335">
                  <c:v>2018-02-13</c:v>
                </c:pt>
                <c:pt idx="1336">
                  <c:v>2018-02-14</c:v>
                </c:pt>
                <c:pt idx="1337">
                  <c:v>2018-02-15</c:v>
                </c:pt>
                <c:pt idx="1338">
                  <c:v>2018-02-16</c:v>
                </c:pt>
                <c:pt idx="1339">
                  <c:v>2018-02-19</c:v>
                </c:pt>
                <c:pt idx="1340">
                  <c:v>2018-02-20</c:v>
                </c:pt>
                <c:pt idx="1341">
                  <c:v>2018-02-21</c:v>
                </c:pt>
                <c:pt idx="1342">
                  <c:v>2018-02-22</c:v>
                </c:pt>
                <c:pt idx="1343">
                  <c:v>2018-02-23</c:v>
                </c:pt>
                <c:pt idx="1344">
                  <c:v>2018-02-26</c:v>
                </c:pt>
                <c:pt idx="1345">
                  <c:v>2018-02-27</c:v>
                </c:pt>
                <c:pt idx="1346">
                  <c:v>2018-02-28</c:v>
                </c:pt>
                <c:pt idx="1347">
                  <c:v>2018-03-01</c:v>
                </c:pt>
                <c:pt idx="1348">
                  <c:v>2018-03-02</c:v>
                </c:pt>
                <c:pt idx="1349">
                  <c:v>2018-03-05</c:v>
                </c:pt>
                <c:pt idx="1350">
                  <c:v>2018-03-06</c:v>
                </c:pt>
                <c:pt idx="1351">
                  <c:v>2018-03-07</c:v>
                </c:pt>
                <c:pt idx="1352">
                  <c:v>2018-03-08</c:v>
                </c:pt>
                <c:pt idx="1353">
                  <c:v>2018-03-09</c:v>
                </c:pt>
                <c:pt idx="1354">
                  <c:v>2018-03-12</c:v>
                </c:pt>
                <c:pt idx="1355">
                  <c:v>2018-03-13</c:v>
                </c:pt>
                <c:pt idx="1356">
                  <c:v>2018-03-14</c:v>
                </c:pt>
                <c:pt idx="1357">
                  <c:v>2018-03-15</c:v>
                </c:pt>
                <c:pt idx="1358">
                  <c:v>2018-03-16</c:v>
                </c:pt>
                <c:pt idx="1359">
                  <c:v>2018-03-19</c:v>
                </c:pt>
                <c:pt idx="1360">
                  <c:v>2018-03-20</c:v>
                </c:pt>
                <c:pt idx="1361">
                  <c:v>2018-03-21</c:v>
                </c:pt>
                <c:pt idx="1362">
                  <c:v>2018-03-22</c:v>
                </c:pt>
                <c:pt idx="1363">
                  <c:v>2018-03-23</c:v>
                </c:pt>
                <c:pt idx="1364">
                  <c:v>2018-03-26</c:v>
                </c:pt>
                <c:pt idx="1365">
                  <c:v>2018-03-27</c:v>
                </c:pt>
                <c:pt idx="1366">
                  <c:v>2018-03-28</c:v>
                </c:pt>
                <c:pt idx="1367">
                  <c:v>2018-03-29</c:v>
                </c:pt>
                <c:pt idx="1368">
                  <c:v>2018-03-30</c:v>
                </c:pt>
                <c:pt idx="1369">
                  <c:v>2018-04-02</c:v>
                </c:pt>
                <c:pt idx="1370">
                  <c:v>2018-04-03</c:v>
                </c:pt>
                <c:pt idx="1371">
                  <c:v>2018-04-04</c:v>
                </c:pt>
                <c:pt idx="1372">
                  <c:v>2018-04-05</c:v>
                </c:pt>
                <c:pt idx="1373">
                  <c:v>2018-04-06</c:v>
                </c:pt>
                <c:pt idx="1374">
                  <c:v>2018-04-09</c:v>
                </c:pt>
                <c:pt idx="1375">
                  <c:v>2018-04-10</c:v>
                </c:pt>
                <c:pt idx="1376">
                  <c:v>2018-04-11</c:v>
                </c:pt>
                <c:pt idx="1377">
                  <c:v>2018-04-12</c:v>
                </c:pt>
                <c:pt idx="1378">
                  <c:v>2018-04-13</c:v>
                </c:pt>
                <c:pt idx="1379">
                  <c:v>2018-04-16</c:v>
                </c:pt>
                <c:pt idx="1380">
                  <c:v>2018-04-17</c:v>
                </c:pt>
                <c:pt idx="1381">
                  <c:v>2018-04-18</c:v>
                </c:pt>
                <c:pt idx="1382">
                  <c:v>2018-04-19</c:v>
                </c:pt>
                <c:pt idx="1383">
                  <c:v>2018-04-20</c:v>
                </c:pt>
                <c:pt idx="1384">
                  <c:v>2018-04-23</c:v>
                </c:pt>
                <c:pt idx="1385">
                  <c:v>2018-04-24</c:v>
                </c:pt>
                <c:pt idx="1386">
                  <c:v>2018-04-25</c:v>
                </c:pt>
                <c:pt idx="1387">
                  <c:v>2018-04-26</c:v>
                </c:pt>
                <c:pt idx="1388">
                  <c:v>2018-04-27</c:v>
                </c:pt>
                <c:pt idx="1389">
                  <c:v>2018-04-30</c:v>
                </c:pt>
                <c:pt idx="1390">
                  <c:v>2018-05-01</c:v>
                </c:pt>
                <c:pt idx="1391">
                  <c:v>2018-05-02</c:v>
                </c:pt>
                <c:pt idx="1392">
                  <c:v>2018-05-03</c:v>
                </c:pt>
                <c:pt idx="1393">
                  <c:v>2018-05-04</c:v>
                </c:pt>
                <c:pt idx="1394">
                  <c:v>2018-05-07</c:v>
                </c:pt>
                <c:pt idx="1395">
                  <c:v>2018-05-08</c:v>
                </c:pt>
                <c:pt idx="1396">
                  <c:v>2018-05-09</c:v>
                </c:pt>
                <c:pt idx="1397">
                  <c:v>2018-05-10</c:v>
                </c:pt>
                <c:pt idx="1398">
                  <c:v>2018-05-11</c:v>
                </c:pt>
                <c:pt idx="1399">
                  <c:v>2018-05-14</c:v>
                </c:pt>
                <c:pt idx="1400">
                  <c:v>2018-05-15</c:v>
                </c:pt>
                <c:pt idx="1401">
                  <c:v>2018-05-16</c:v>
                </c:pt>
                <c:pt idx="1402">
                  <c:v>2018-05-17</c:v>
                </c:pt>
                <c:pt idx="1403">
                  <c:v>2018-05-18</c:v>
                </c:pt>
                <c:pt idx="1404">
                  <c:v>2018-05-21</c:v>
                </c:pt>
                <c:pt idx="1405">
                  <c:v>2018-05-22</c:v>
                </c:pt>
                <c:pt idx="1406">
                  <c:v>2018-05-23</c:v>
                </c:pt>
                <c:pt idx="1407">
                  <c:v>2018-05-24</c:v>
                </c:pt>
                <c:pt idx="1408">
                  <c:v>2018-05-25</c:v>
                </c:pt>
                <c:pt idx="1409">
                  <c:v>2018-05-28</c:v>
                </c:pt>
                <c:pt idx="1410">
                  <c:v>2018-05-29</c:v>
                </c:pt>
                <c:pt idx="1411">
                  <c:v>2018-05-30</c:v>
                </c:pt>
                <c:pt idx="1412">
                  <c:v>2018-05-31</c:v>
                </c:pt>
                <c:pt idx="1413">
                  <c:v>2018-06-01</c:v>
                </c:pt>
                <c:pt idx="1414">
                  <c:v>2018-06-04</c:v>
                </c:pt>
                <c:pt idx="1415">
                  <c:v>2018-06-05</c:v>
                </c:pt>
                <c:pt idx="1416">
                  <c:v>2018-06-06</c:v>
                </c:pt>
                <c:pt idx="1417">
                  <c:v>2018-06-07</c:v>
                </c:pt>
                <c:pt idx="1418">
                  <c:v>2018-06-08</c:v>
                </c:pt>
                <c:pt idx="1419">
                  <c:v>2018-06-11</c:v>
                </c:pt>
                <c:pt idx="1420">
                  <c:v>2018-06-12</c:v>
                </c:pt>
                <c:pt idx="1421">
                  <c:v>2018-06-13</c:v>
                </c:pt>
                <c:pt idx="1422">
                  <c:v>2018-06-14</c:v>
                </c:pt>
                <c:pt idx="1423">
                  <c:v>2018-06-15</c:v>
                </c:pt>
                <c:pt idx="1424">
                  <c:v>2018-06-18</c:v>
                </c:pt>
                <c:pt idx="1425">
                  <c:v>2018-06-19</c:v>
                </c:pt>
                <c:pt idx="1426">
                  <c:v>2018-06-20</c:v>
                </c:pt>
                <c:pt idx="1427">
                  <c:v>2018-06-21</c:v>
                </c:pt>
                <c:pt idx="1428">
                  <c:v>2018-06-22</c:v>
                </c:pt>
                <c:pt idx="1429">
                  <c:v>2018-06-25</c:v>
                </c:pt>
                <c:pt idx="1430">
                  <c:v>2018-06-26</c:v>
                </c:pt>
                <c:pt idx="1431">
                  <c:v>2018-06-27</c:v>
                </c:pt>
                <c:pt idx="1432">
                  <c:v>2018-06-28</c:v>
                </c:pt>
                <c:pt idx="1433">
                  <c:v>2018-06-29</c:v>
                </c:pt>
                <c:pt idx="1434">
                  <c:v>2018-07-02</c:v>
                </c:pt>
                <c:pt idx="1435">
                  <c:v>2018-07-03</c:v>
                </c:pt>
                <c:pt idx="1436">
                  <c:v>2018-07-04</c:v>
                </c:pt>
                <c:pt idx="1437">
                  <c:v>2018-07-05</c:v>
                </c:pt>
                <c:pt idx="1438">
                  <c:v>2018-07-06</c:v>
                </c:pt>
                <c:pt idx="1439">
                  <c:v>2018-07-09</c:v>
                </c:pt>
                <c:pt idx="1440">
                  <c:v>2018-07-10</c:v>
                </c:pt>
                <c:pt idx="1441">
                  <c:v>2018-07-11</c:v>
                </c:pt>
                <c:pt idx="1442">
                  <c:v>2018-07-12</c:v>
                </c:pt>
                <c:pt idx="1443">
                  <c:v>2018-07-13</c:v>
                </c:pt>
                <c:pt idx="1444">
                  <c:v>2018-07-16</c:v>
                </c:pt>
                <c:pt idx="1445">
                  <c:v>2018-07-17</c:v>
                </c:pt>
                <c:pt idx="1446">
                  <c:v>2018-07-18</c:v>
                </c:pt>
                <c:pt idx="1447">
                  <c:v>2018-07-19</c:v>
                </c:pt>
                <c:pt idx="1448">
                  <c:v>2018-07-20</c:v>
                </c:pt>
                <c:pt idx="1449">
                  <c:v>2018-07-23</c:v>
                </c:pt>
                <c:pt idx="1450">
                  <c:v>2018-07-24</c:v>
                </c:pt>
                <c:pt idx="1451">
                  <c:v>2018-07-25</c:v>
                </c:pt>
                <c:pt idx="1452">
                  <c:v>2018-07-26</c:v>
                </c:pt>
                <c:pt idx="1453">
                  <c:v>2018-07-27</c:v>
                </c:pt>
                <c:pt idx="1454">
                  <c:v>2018-07-30</c:v>
                </c:pt>
                <c:pt idx="1455">
                  <c:v>2018-07-31</c:v>
                </c:pt>
                <c:pt idx="1456">
                  <c:v>2018-08-01</c:v>
                </c:pt>
                <c:pt idx="1457">
                  <c:v>2018-08-02</c:v>
                </c:pt>
                <c:pt idx="1458">
                  <c:v>2018-08-03</c:v>
                </c:pt>
                <c:pt idx="1459">
                  <c:v>2018-08-06</c:v>
                </c:pt>
                <c:pt idx="1460">
                  <c:v>2018-08-07</c:v>
                </c:pt>
                <c:pt idx="1461">
                  <c:v>2018-08-08</c:v>
                </c:pt>
                <c:pt idx="1462">
                  <c:v>2018-08-09</c:v>
                </c:pt>
                <c:pt idx="1463">
                  <c:v>2018-08-10</c:v>
                </c:pt>
                <c:pt idx="1464">
                  <c:v>2018-08-13</c:v>
                </c:pt>
                <c:pt idx="1465">
                  <c:v>2018-08-14</c:v>
                </c:pt>
                <c:pt idx="1466">
                  <c:v>2018-08-15</c:v>
                </c:pt>
                <c:pt idx="1467">
                  <c:v>2018-08-16</c:v>
                </c:pt>
                <c:pt idx="1468">
                  <c:v>2018-08-17</c:v>
                </c:pt>
                <c:pt idx="1469">
                  <c:v>2018-08-20</c:v>
                </c:pt>
                <c:pt idx="1470">
                  <c:v>2018-08-21</c:v>
                </c:pt>
                <c:pt idx="1471">
                  <c:v>2018-08-22</c:v>
                </c:pt>
                <c:pt idx="1472">
                  <c:v>2018-08-23</c:v>
                </c:pt>
                <c:pt idx="1473">
                  <c:v>2018-08-24</c:v>
                </c:pt>
                <c:pt idx="1474">
                  <c:v>2018-08-27</c:v>
                </c:pt>
                <c:pt idx="1475">
                  <c:v>2018-08-28</c:v>
                </c:pt>
                <c:pt idx="1476">
                  <c:v>2018-08-29</c:v>
                </c:pt>
                <c:pt idx="1477">
                  <c:v>2018-08-30</c:v>
                </c:pt>
                <c:pt idx="1478">
                  <c:v>2018-08-31</c:v>
                </c:pt>
                <c:pt idx="1479">
                  <c:v>2018-09-03</c:v>
                </c:pt>
                <c:pt idx="1480">
                  <c:v>2018-09-04</c:v>
                </c:pt>
                <c:pt idx="1481">
                  <c:v>2018-09-05</c:v>
                </c:pt>
                <c:pt idx="1482">
                  <c:v>2018-09-06</c:v>
                </c:pt>
                <c:pt idx="1483">
                  <c:v>2018-09-07</c:v>
                </c:pt>
                <c:pt idx="1484">
                  <c:v>2018-09-10</c:v>
                </c:pt>
                <c:pt idx="1485">
                  <c:v>2018-09-11</c:v>
                </c:pt>
                <c:pt idx="1486">
                  <c:v>2018-09-12</c:v>
                </c:pt>
                <c:pt idx="1487">
                  <c:v>2018-09-13</c:v>
                </c:pt>
                <c:pt idx="1488">
                  <c:v>2018-09-14</c:v>
                </c:pt>
                <c:pt idx="1489">
                  <c:v>2018-09-17</c:v>
                </c:pt>
                <c:pt idx="1490">
                  <c:v>2018-09-18</c:v>
                </c:pt>
                <c:pt idx="1491">
                  <c:v>2018-09-19</c:v>
                </c:pt>
                <c:pt idx="1492">
                  <c:v>2018-09-20</c:v>
                </c:pt>
                <c:pt idx="1493">
                  <c:v>2018-09-21</c:v>
                </c:pt>
                <c:pt idx="1494">
                  <c:v>2018-09-24</c:v>
                </c:pt>
                <c:pt idx="1495">
                  <c:v>2018-09-25</c:v>
                </c:pt>
                <c:pt idx="1496">
                  <c:v>2018-09-26</c:v>
                </c:pt>
                <c:pt idx="1497">
                  <c:v>2018-09-27</c:v>
                </c:pt>
                <c:pt idx="1498">
                  <c:v>2018-09-28</c:v>
                </c:pt>
                <c:pt idx="1499">
                  <c:v>2018-10-01</c:v>
                </c:pt>
                <c:pt idx="1500">
                  <c:v>2018-10-02</c:v>
                </c:pt>
                <c:pt idx="1501">
                  <c:v>2018-10-03</c:v>
                </c:pt>
                <c:pt idx="1502">
                  <c:v>2018-10-04</c:v>
                </c:pt>
                <c:pt idx="1503">
                  <c:v>2018-10-05</c:v>
                </c:pt>
                <c:pt idx="1504">
                  <c:v>2018-10-08</c:v>
                </c:pt>
                <c:pt idx="1505">
                  <c:v>2018-10-09</c:v>
                </c:pt>
                <c:pt idx="1506">
                  <c:v>2018-10-10</c:v>
                </c:pt>
                <c:pt idx="1507">
                  <c:v>2018-10-11</c:v>
                </c:pt>
                <c:pt idx="1508">
                  <c:v>2018-10-12</c:v>
                </c:pt>
                <c:pt idx="1509">
                  <c:v>2018-10-15</c:v>
                </c:pt>
                <c:pt idx="1510">
                  <c:v>2018-10-16</c:v>
                </c:pt>
                <c:pt idx="1511">
                  <c:v>2018-10-17</c:v>
                </c:pt>
                <c:pt idx="1512">
                  <c:v>2018-10-18</c:v>
                </c:pt>
                <c:pt idx="1513">
                  <c:v>2018-10-19</c:v>
                </c:pt>
                <c:pt idx="1514">
                  <c:v>2018-10-22</c:v>
                </c:pt>
                <c:pt idx="1515">
                  <c:v>2018-10-23</c:v>
                </c:pt>
                <c:pt idx="1516">
                  <c:v>2018-10-24</c:v>
                </c:pt>
                <c:pt idx="1517">
                  <c:v>2018-10-25</c:v>
                </c:pt>
                <c:pt idx="1518">
                  <c:v>2018-10-26</c:v>
                </c:pt>
                <c:pt idx="1519">
                  <c:v>2018-10-29</c:v>
                </c:pt>
                <c:pt idx="1520">
                  <c:v>2018-10-30</c:v>
                </c:pt>
                <c:pt idx="1521">
                  <c:v>2018-10-31</c:v>
                </c:pt>
                <c:pt idx="1522">
                  <c:v>2018-11-01</c:v>
                </c:pt>
                <c:pt idx="1523">
                  <c:v>2018-11-02</c:v>
                </c:pt>
                <c:pt idx="1524">
                  <c:v>2018-11-05</c:v>
                </c:pt>
                <c:pt idx="1525">
                  <c:v>2018-11-06</c:v>
                </c:pt>
                <c:pt idx="1526">
                  <c:v>2018-11-07</c:v>
                </c:pt>
                <c:pt idx="1527">
                  <c:v>2018-11-08</c:v>
                </c:pt>
                <c:pt idx="1528">
                  <c:v>2018-11-09</c:v>
                </c:pt>
                <c:pt idx="1529">
                  <c:v>2018-11-12</c:v>
                </c:pt>
                <c:pt idx="1530">
                  <c:v>2018-11-13</c:v>
                </c:pt>
                <c:pt idx="1531">
                  <c:v>2018-11-14</c:v>
                </c:pt>
                <c:pt idx="1532">
                  <c:v>2018-11-15</c:v>
                </c:pt>
                <c:pt idx="1533">
                  <c:v>2018-11-16</c:v>
                </c:pt>
                <c:pt idx="1534">
                  <c:v>2018-11-19</c:v>
                </c:pt>
                <c:pt idx="1535">
                  <c:v>2018-11-20</c:v>
                </c:pt>
                <c:pt idx="1536">
                  <c:v>2018-11-21</c:v>
                </c:pt>
                <c:pt idx="1537">
                  <c:v>2018-11-22</c:v>
                </c:pt>
                <c:pt idx="1538">
                  <c:v>2018-11-23</c:v>
                </c:pt>
                <c:pt idx="1539">
                  <c:v>2018-11-26</c:v>
                </c:pt>
                <c:pt idx="1540">
                  <c:v>2018-11-27</c:v>
                </c:pt>
                <c:pt idx="1541">
                  <c:v>2018-11-28</c:v>
                </c:pt>
                <c:pt idx="1542">
                  <c:v>2018-11-29</c:v>
                </c:pt>
                <c:pt idx="1543">
                  <c:v>2018-11-30</c:v>
                </c:pt>
                <c:pt idx="1544">
                  <c:v>2018-12-03</c:v>
                </c:pt>
                <c:pt idx="1545">
                  <c:v>2018-12-04</c:v>
                </c:pt>
                <c:pt idx="1546">
                  <c:v>2018-12-05</c:v>
                </c:pt>
                <c:pt idx="1547">
                  <c:v>2018-12-06</c:v>
                </c:pt>
                <c:pt idx="1548">
                  <c:v>2018-12-07</c:v>
                </c:pt>
                <c:pt idx="1549">
                  <c:v>2018-12-10</c:v>
                </c:pt>
                <c:pt idx="1550">
                  <c:v>2018-12-11</c:v>
                </c:pt>
                <c:pt idx="1551">
                  <c:v>2018-12-12</c:v>
                </c:pt>
                <c:pt idx="1552">
                  <c:v>2018-12-13</c:v>
                </c:pt>
                <c:pt idx="1553">
                  <c:v>2018-12-14</c:v>
                </c:pt>
                <c:pt idx="1554">
                  <c:v>2018-12-17</c:v>
                </c:pt>
                <c:pt idx="1555">
                  <c:v>2018-12-18</c:v>
                </c:pt>
                <c:pt idx="1556">
                  <c:v>2018-12-19</c:v>
                </c:pt>
                <c:pt idx="1557">
                  <c:v>2018-12-20</c:v>
                </c:pt>
                <c:pt idx="1558">
                  <c:v>2018-12-21</c:v>
                </c:pt>
                <c:pt idx="1559">
                  <c:v>2018-12-24</c:v>
                </c:pt>
                <c:pt idx="1560">
                  <c:v>2018-12-25</c:v>
                </c:pt>
                <c:pt idx="1561">
                  <c:v>2018-12-26</c:v>
                </c:pt>
                <c:pt idx="1562">
                  <c:v>2018-12-27</c:v>
                </c:pt>
                <c:pt idx="1563">
                  <c:v>2018-12-28</c:v>
                </c:pt>
                <c:pt idx="1564">
                  <c:v>2018-12-31</c:v>
                </c:pt>
                <c:pt idx="1565">
                  <c:v>2019-01-01</c:v>
                </c:pt>
                <c:pt idx="1566">
                  <c:v>2019-01-02</c:v>
                </c:pt>
                <c:pt idx="1567">
                  <c:v>2019-01-03</c:v>
                </c:pt>
                <c:pt idx="1568">
                  <c:v>2019-01-04</c:v>
                </c:pt>
                <c:pt idx="1569">
                  <c:v>2019-01-07</c:v>
                </c:pt>
                <c:pt idx="1570">
                  <c:v>2019-01-08</c:v>
                </c:pt>
                <c:pt idx="1571">
                  <c:v>2019-01-09</c:v>
                </c:pt>
                <c:pt idx="1572">
                  <c:v>2019-01-10</c:v>
                </c:pt>
                <c:pt idx="1573">
                  <c:v>2019-01-11</c:v>
                </c:pt>
                <c:pt idx="1574">
                  <c:v>2019-01-14</c:v>
                </c:pt>
                <c:pt idx="1575">
                  <c:v>2019-01-15</c:v>
                </c:pt>
                <c:pt idx="1576">
                  <c:v>2019-01-16</c:v>
                </c:pt>
                <c:pt idx="1577">
                  <c:v>2019-01-17</c:v>
                </c:pt>
                <c:pt idx="1578">
                  <c:v>2019-01-18</c:v>
                </c:pt>
                <c:pt idx="1579">
                  <c:v>2019-01-21</c:v>
                </c:pt>
                <c:pt idx="1580">
                  <c:v>2019-01-22</c:v>
                </c:pt>
                <c:pt idx="1581">
                  <c:v>2019-01-23</c:v>
                </c:pt>
                <c:pt idx="1582">
                  <c:v>2019-01-24</c:v>
                </c:pt>
                <c:pt idx="1583">
                  <c:v>2019-01-25</c:v>
                </c:pt>
                <c:pt idx="1584">
                  <c:v>2019-01-28</c:v>
                </c:pt>
                <c:pt idx="1585">
                  <c:v>2019-01-29</c:v>
                </c:pt>
                <c:pt idx="1586">
                  <c:v>2019-01-30</c:v>
                </c:pt>
                <c:pt idx="1587">
                  <c:v>2019-01-31</c:v>
                </c:pt>
                <c:pt idx="1588">
                  <c:v>2019-02-01</c:v>
                </c:pt>
                <c:pt idx="1589">
                  <c:v>2019-02-04</c:v>
                </c:pt>
                <c:pt idx="1590">
                  <c:v>2019-02-05</c:v>
                </c:pt>
                <c:pt idx="1591">
                  <c:v>2019-02-06</c:v>
                </c:pt>
                <c:pt idx="1592">
                  <c:v>2019-02-07</c:v>
                </c:pt>
                <c:pt idx="1593">
                  <c:v>2019-02-08</c:v>
                </c:pt>
                <c:pt idx="1594">
                  <c:v>2019-02-11</c:v>
                </c:pt>
                <c:pt idx="1595">
                  <c:v>2019-02-12</c:v>
                </c:pt>
                <c:pt idx="1596">
                  <c:v>2019-02-13</c:v>
                </c:pt>
                <c:pt idx="1597">
                  <c:v>2019-02-14</c:v>
                </c:pt>
                <c:pt idx="1598">
                  <c:v>2019-02-15</c:v>
                </c:pt>
                <c:pt idx="1599">
                  <c:v>2019-02-18</c:v>
                </c:pt>
                <c:pt idx="1600">
                  <c:v>2019-02-19</c:v>
                </c:pt>
                <c:pt idx="1601">
                  <c:v>2019-02-20</c:v>
                </c:pt>
                <c:pt idx="1602">
                  <c:v>2019-02-21</c:v>
                </c:pt>
                <c:pt idx="1603">
                  <c:v>2019-02-22</c:v>
                </c:pt>
                <c:pt idx="1604">
                  <c:v>2019-02-25</c:v>
                </c:pt>
                <c:pt idx="1605">
                  <c:v>2019-02-26</c:v>
                </c:pt>
                <c:pt idx="1606">
                  <c:v>2019-02-27</c:v>
                </c:pt>
                <c:pt idx="1607">
                  <c:v>2019-02-28</c:v>
                </c:pt>
                <c:pt idx="1608">
                  <c:v>2019-03-01</c:v>
                </c:pt>
                <c:pt idx="1609">
                  <c:v>2019-03-04</c:v>
                </c:pt>
                <c:pt idx="1610">
                  <c:v>2019-03-05</c:v>
                </c:pt>
                <c:pt idx="1611">
                  <c:v>2019-03-06</c:v>
                </c:pt>
                <c:pt idx="1612">
                  <c:v>2019-03-07</c:v>
                </c:pt>
                <c:pt idx="1613">
                  <c:v>2019-03-08</c:v>
                </c:pt>
                <c:pt idx="1614">
                  <c:v>2019-03-11</c:v>
                </c:pt>
                <c:pt idx="1615">
                  <c:v>2019-03-12</c:v>
                </c:pt>
                <c:pt idx="1616">
                  <c:v>2019-03-13</c:v>
                </c:pt>
                <c:pt idx="1617">
                  <c:v>2019-03-14</c:v>
                </c:pt>
                <c:pt idx="1618">
                  <c:v>2019-03-15</c:v>
                </c:pt>
                <c:pt idx="1619">
                  <c:v>2019-03-18</c:v>
                </c:pt>
                <c:pt idx="1620">
                  <c:v>2019-03-19</c:v>
                </c:pt>
                <c:pt idx="1621">
                  <c:v>2019-03-20</c:v>
                </c:pt>
                <c:pt idx="1622">
                  <c:v>2019-03-21</c:v>
                </c:pt>
                <c:pt idx="1623">
                  <c:v>2019-03-22</c:v>
                </c:pt>
                <c:pt idx="1624">
                  <c:v>2019-03-25</c:v>
                </c:pt>
                <c:pt idx="1625">
                  <c:v>2019-03-26</c:v>
                </c:pt>
                <c:pt idx="1626">
                  <c:v>2019-03-27</c:v>
                </c:pt>
                <c:pt idx="1627">
                  <c:v>2019-03-28</c:v>
                </c:pt>
                <c:pt idx="1628">
                  <c:v>2019-03-29</c:v>
                </c:pt>
                <c:pt idx="1629">
                  <c:v>2019-04-01</c:v>
                </c:pt>
                <c:pt idx="1630">
                  <c:v>2019-04-02</c:v>
                </c:pt>
                <c:pt idx="1631">
                  <c:v>2019-04-03</c:v>
                </c:pt>
                <c:pt idx="1632">
                  <c:v>2019-04-04</c:v>
                </c:pt>
                <c:pt idx="1633">
                  <c:v>2019-04-05</c:v>
                </c:pt>
                <c:pt idx="1634">
                  <c:v>2019-04-08</c:v>
                </c:pt>
                <c:pt idx="1635">
                  <c:v>2019-04-09</c:v>
                </c:pt>
                <c:pt idx="1636">
                  <c:v>2019-04-10</c:v>
                </c:pt>
                <c:pt idx="1637">
                  <c:v>2019-04-11</c:v>
                </c:pt>
                <c:pt idx="1638">
                  <c:v>2019-04-12</c:v>
                </c:pt>
                <c:pt idx="1639">
                  <c:v>2019-04-15</c:v>
                </c:pt>
                <c:pt idx="1640">
                  <c:v>2019-04-16</c:v>
                </c:pt>
                <c:pt idx="1641">
                  <c:v>2019-04-17</c:v>
                </c:pt>
                <c:pt idx="1642">
                  <c:v>2019-04-18</c:v>
                </c:pt>
                <c:pt idx="1643">
                  <c:v>2019-04-19</c:v>
                </c:pt>
                <c:pt idx="1644">
                  <c:v>2019-04-22</c:v>
                </c:pt>
                <c:pt idx="1645">
                  <c:v>2019-04-23</c:v>
                </c:pt>
                <c:pt idx="1646">
                  <c:v>2019-04-24</c:v>
                </c:pt>
                <c:pt idx="1647">
                  <c:v>2019-04-25</c:v>
                </c:pt>
                <c:pt idx="1648">
                  <c:v>2019-04-26</c:v>
                </c:pt>
                <c:pt idx="1649">
                  <c:v>2019-04-29</c:v>
                </c:pt>
                <c:pt idx="1650">
                  <c:v>2019-04-30</c:v>
                </c:pt>
                <c:pt idx="1651">
                  <c:v>2019-05-01</c:v>
                </c:pt>
                <c:pt idx="1652">
                  <c:v>2019-05-02</c:v>
                </c:pt>
                <c:pt idx="1653">
                  <c:v>2019-05-03</c:v>
                </c:pt>
                <c:pt idx="1654">
                  <c:v>2019-05-06</c:v>
                </c:pt>
                <c:pt idx="1655">
                  <c:v>2019-05-07</c:v>
                </c:pt>
                <c:pt idx="1656">
                  <c:v>2019-05-08</c:v>
                </c:pt>
                <c:pt idx="1657">
                  <c:v>2019-05-09</c:v>
                </c:pt>
                <c:pt idx="1658">
                  <c:v>2019-05-10</c:v>
                </c:pt>
                <c:pt idx="1659">
                  <c:v>2019-05-13</c:v>
                </c:pt>
                <c:pt idx="1660">
                  <c:v>2019-05-14</c:v>
                </c:pt>
                <c:pt idx="1661">
                  <c:v>2019-05-15</c:v>
                </c:pt>
                <c:pt idx="1662">
                  <c:v>2019-05-16</c:v>
                </c:pt>
                <c:pt idx="1663">
                  <c:v>2019-05-17</c:v>
                </c:pt>
                <c:pt idx="1664">
                  <c:v>2019-05-20</c:v>
                </c:pt>
                <c:pt idx="1665">
                  <c:v>2019-05-21</c:v>
                </c:pt>
                <c:pt idx="1666">
                  <c:v>2019-05-22</c:v>
                </c:pt>
                <c:pt idx="1667">
                  <c:v>2019-05-23</c:v>
                </c:pt>
                <c:pt idx="1668">
                  <c:v>2019-05-24</c:v>
                </c:pt>
                <c:pt idx="1669">
                  <c:v>2019-05-27</c:v>
                </c:pt>
                <c:pt idx="1670">
                  <c:v>2019-05-28</c:v>
                </c:pt>
                <c:pt idx="1671">
                  <c:v>2019-05-29</c:v>
                </c:pt>
                <c:pt idx="1672">
                  <c:v>2019-05-30</c:v>
                </c:pt>
                <c:pt idx="1673">
                  <c:v>2019-05-31</c:v>
                </c:pt>
                <c:pt idx="1674">
                  <c:v>2019-06-03</c:v>
                </c:pt>
                <c:pt idx="1675">
                  <c:v>2019-06-04</c:v>
                </c:pt>
                <c:pt idx="1676">
                  <c:v>2019-06-05</c:v>
                </c:pt>
                <c:pt idx="1677">
                  <c:v>2019-06-06</c:v>
                </c:pt>
                <c:pt idx="1678">
                  <c:v>2019-06-07</c:v>
                </c:pt>
                <c:pt idx="1679">
                  <c:v>2019-06-10</c:v>
                </c:pt>
                <c:pt idx="1680">
                  <c:v>2019-06-11</c:v>
                </c:pt>
                <c:pt idx="1681">
                  <c:v>2019-06-12</c:v>
                </c:pt>
                <c:pt idx="1682">
                  <c:v>2019-06-13</c:v>
                </c:pt>
                <c:pt idx="1683">
                  <c:v>2019-06-14</c:v>
                </c:pt>
                <c:pt idx="1684">
                  <c:v>2019-06-17</c:v>
                </c:pt>
                <c:pt idx="1685">
                  <c:v>2019-06-18</c:v>
                </c:pt>
                <c:pt idx="1686">
                  <c:v>2019-06-19</c:v>
                </c:pt>
                <c:pt idx="1687">
                  <c:v>2019-06-20</c:v>
                </c:pt>
                <c:pt idx="1688">
                  <c:v>2019-06-21</c:v>
                </c:pt>
                <c:pt idx="1689">
                  <c:v>2019-06-24</c:v>
                </c:pt>
                <c:pt idx="1690">
                  <c:v>2019-06-25</c:v>
                </c:pt>
                <c:pt idx="1691">
                  <c:v>2019-06-26</c:v>
                </c:pt>
                <c:pt idx="1692">
                  <c:v>2019-06-27</c:v>
                </c:pt>
                <c:pt idx="1693">
                  <c:v>2019-06-28</c:v>
                </c:pt>
                <c:pt idx="1694">
                  <c:v>2019-07-01</c:v>
                </c:pt>
                <c:pt idx="1695">
                  <c:v>2019-07-02</c:v>
                </c:pt>
                <c:pt idx="1696">
                  <c:v>2019-07-03</c:v>
                </c:pt>
                <c:pt idx="1697">
                  <c:v>2019-07-04</c:v>
                </c:pt>
                <c:pt idx="1698">
                  <c:v>2019-07-05</c:v>
                </c:pt>
                <c:pt idx="1699">
                  <c:v>2019-07-08</c:v>
                </c:pt>
                <c:pt idx="1700">
                  <c:v>2019-07-09</c:v>
                </c:pt>
                <c:pt idx="1701">
                  <c:v>2019-07-10</c:v>
                </c:pt>
                <c:pt idx="1702">
                  <c:v>2019-07-11</c:v>
                </c:pt>
                <c:pt idx="1703">
                  <c:v>2019-07-12</c:v>
                </c:pt>
                <c:pt idx="1704">
                  <c:v>2019-07-15</c:v>
                </c:pt>
                <c:pt idx="1705">
                  <c:v>2019-07-16</c:v>
                </c:pt>
                <c:pt idx="1706">
                  <c:v>2019-07-17</c:v>
                </c:pt>
                <c:pt idx="1707">
                  <c:v>2019-07-18</c:v>
                </c:pt>
                <c:pt idx="1708">
                  <c:v>2019-07-19</c:v>
                </c:pt>
                <c:pt idx="1709">
                  <c:v>2019-07-22</c:v>
                </c:pt>
                <c:pt idx="1710">
                  <c:v>2019-07-23</c:v>
                </c:pt>
                <c:pt idx="1711">
                  <c:v>2019-07-24</c:v>
                </c:pt>
                <c:pt idx="1712">
                  <c:v>2019-07-25</c:v>
                </c:pt>
                <c:pt idx="1713">
                  <c:v>2019-07-26</c:v>
                </c:pt>
                <c:pt idx="1714">
                  <c:v>2019-07-29</c:v>
                </c:pt>
                <c:pt idx="1715">
                  <c:v>2019-07-30</c:v>
                </c:pt>
                <c:pt idx="1716">
                  <c:v>2019-07-31</c:v>
                </c:pt>
                <c:pt idx="1717">
                  <c:v>2019-08-01</c:v>
                </c:pt>
                <c:pt idx="1718">
                  <c:v>2019-08-02</c:v>
                </c:pt>
                <c:pt idx="1719">
                  <c:v>2019-08-05</c:v>
                </c:pt>
                <c:pt idx="1720">
                  <c:v>2019-08-06</c:v>
                </c:pt>
                <c:pt idx="1721">
                  <c:v>2019-08-07</c:v>
                </c:pt>
                <c:pt idx="1722">
                  <c:v>2019-08-08</c:v>
                </c:pt>
                <c:pt idx="1723">
                  <c:v>2019-08-09</c:v>
                </c:pt>
                <c:pt idx="1724">
                  <c:v>2019-08-12</c:v>
                </c:pt>
                <c:pt idx="1725">
                  <c:v>2019-08-13</c:v>
                </c:pt>
                <c:pt idx="1726">
                  <c:v>2019-08-14</c:v>
                </c:pt>
                <c:pt idx="1727">
                  <c:v>2019-08-15</c:v>
                </c:pt>
                <c:pt idx="1728">
                  <c:v>2019-08-16</c:v>
                </c:pt>
                <c:pt idx="1729">
                  <c:v>2019-08-19</c:v>
                </c:pt>
                <c:pt idx="1730">
                  <c:v>2019-08-20</c:v>
                </c:pt>
                <c:pt idx="1731">
                  <c:v>2019-08-21</c:v>
                </c:pt>
                <c:pt idx="1732">
                  <c:v>2019-08-22</c:v>
                </c:pt>
                <c:pt idx="1733">
                  <c:v>2019-08-23</c:v>
                </c:pt>
                <c:pt idx="1734">
                  <c:v>2019-08-26</c:v>
                </c:pt>
                <c:pt idx="1735">
                  <c:v>2019-08-27</c:v>
                </c:pt>
                <c:pt idx="1736">
                  <c:v>2019-08-28</c:v>
                </c:pt>
                <c:pt idx="1737">
                  <c:v>2019-08-29</c:v>
                </c:pt>
                <c:pt idx="1738">
                  <c:v>2019-08-30</c:v>
                </c:pt>
                <c:pt idx="1739">
                  <c:v>2019-09-02</c:v>
                </c:pt>
                <c:pt idx="1740">
                  <c:v>2019-09-03</c:v>
                </c:pt>
                <c:pt idx="1741">
                  <c:v>2019-09-04</c:v>
                </c:pt>
                <c:pt idx="1742">
                  <c:v>2019-09-05</c:v>
                </c:pt>
                <c:pt idx="1743">
                  <c:v>2019-09-06</c:v>
                </c:pt>
                <c:pt idx="1744">
                  <c:v>2019-09-09</c:v>
                </c:pt>
                <c:pt idx="1745">
                  <c:v>2019-09-10</c:v>
                </c:pt>
                <c:pt idx="1746">
                  <c:v>2019-09-11</c:v>
                </c:pt>
                <c:pt idx="1747">
                  <c:v>2019-09-12</c:v>
                </c:pt>
                <c:pt idx="1748">
                  <c:v>2019-09-13</c:v>
                </c:pt>
                <c:pt idx="1749">
                  <c:v>2019-09-16</c:v>
                </c:pt>
                <c:pt idx="1750">
                  <c:v>2019-09-17</c:v>
                </c:pt>
                <c:pt idx="1751">
                  <c:v>2019-09-18</c:v>
                </c:pt>
                <c:pt idx="1752">
                  <c:v>2019-09-19</c:v>
                </c:pt>
                <c:pt idx="1753">
                  <c:v>2019-09-20</c:v>
                </c:pt>
                <c:pt idx="1754">
                  <c:v>2019-09-23</c:v>
                </c:pt>
                <c:pt idx="1755">
                  <c:v>2019-09-24</c:v>
                </c:pt>
                <c:pt idx="1756">
                  <c:v>2019-09-25</c:v>
                </c:pt>
                <c:pt idx="1757">
                  <c:v>2019-09-26</c:v>
                </c:pt>
                <c:pt idx="1758">
                  <c:v>2019-09-27</c:v>
                </c:pt>
                <c:pt idx="1759">
                  <c:v>2019-09-30</c:v>
                </c:pt>
                <c:pt idx="1760">
                  <c:v>2019-10-01</c:v>
                </c:pt>
                <c:pt idx="1761">
                  <c:v>2019-10-02</c:v>
                </c:pt>
                <c:pt idx="1762">
                  <c:v>2019-10-03</c:v>
                </c:pt>
                <c:pt idx="1763">
                  <c:v>2019-10-04</c:v>
                </c:pt>
                <c:pt idx="1764">
                  <c:v>2019-10-07</c:v>
                </c:pt>
                <c:pt idx="1765">
                  <c:v>2019-10-08</c:v>
                </c:pt>
                <c:pt idx="1766">
                  <c:v>2019-10-09</c:v>
                </c:pt>
                <c:pt idx="1767">
                  <c:v>2019-10-10</c:v>
                </c:pt>
                <c:pt idx="1768">
                  <c:v>2019-10-11</c:v>
                </c:pt>
                <c:pt idx="1769">
                  <c:v>2019-10-14</c:v>
                </c:pt>
                <c:pt idx="1770">
                  <c:v>2019-10-15</c:v>
                </c:pt>
                <c:pt idx="1771">
                  <c:v>2019-10-16</c:v>
                </c:pt>
                <c:pt idx="1772">
                  <c:v>2019-10-17</c:v>
                </c:pt>
                <c:pt idx="1773">
                  <c:v>2019-10-18</c:v>
                </c:pt>
                <c:pt idx="1774">
                  <c:v>2019-10-21</c:v>
                </c:pt>
                <c:pt idx="1775">
                  <c:v>2019-10-22</c:v>
                </c:pt>
                <c:pt idx="1776">
                  <c:v>2019-10-23</c:v>
                </c:pt>
                <c:pt idx="1777">
                  <c:v>2019-10-24</c:v>
                </c:pt>
                <c:pt idx="1778">
                  <c:v>2019-10-25</c:v>
                </c:pt>
                <c:pt idx="1779">
                  <c:v>2019-10-28</c:v>
                </c:pt>
                <c:pt idx="1780">
                  <c:v>2019-10-29</c:v>
                </c:pt>
                <c:pt idx="1781">
                  <c:v>2019-10-30</c:v>
                </c:pt>
                <c:pt idx="1782">
                  <c:v>2019-10-31</c:v>
                </c:pt>
                <c:pt idx="1783">
                  <c:v>2019-11-01</c:v>
                </c:pt>
                <c:pt idx="1784">
                  <c:v>2019-11-04</c:v>
                </c:pt>
                <c:pt idx="1785">
                  <c:v>2019-11-05</c:v>
                </c:pt>
                <c:pt idx="1786">
                  <c:v>2019-11-06</c:v>
                </c:pt>
                <c:pt idx="1787">
                  <c:v>2019-11-07</c:v>
                </c:pt>
                <c:pt idx="1788">
                  <c:v>2019-11-08</c:v>
                </c:pt>
                <c:pt idx="1789">
                  <c:v>2019-11-11</c:v>
                </c:pt>
                <c:pt idx="1790">
                  <c:v>2019-11-12</c:v>
                </c:pt>
                <c:pt idx="1791">
                  <c:v>2019-11-13</c:v>
                </c:pt>
                <c:pt idx="1792">
                  <c:v>2019-11-14</c:v>
                </c:pt>
                <c:pt idx="1793">
                  <c:v>2019-11-15</c:v>
                </c:pt>
                <c:pt idx="1794">
                  <c:v>2019-11-18</c:v>
                </c:pt>
                <c:pt idx="1795">
                  <c:v>2019-11-19</c:v>
                </c:pt>
                <c:pt idx="1796">
                  <c:v>2019-11-20</c:v>
                </c:pt>
                <c:pt idx="1797">
                  <c:v>2019-11-21</c:v>
                </c:pt>
                <c:pt idx="1798">
                  <c:v>2019-11-22</c:v>
                </c:pt>
                <c:pt idx="1799">
                  <c:v>2019-11-25</c:v>
                </c:pt>
                <c:pt idx="1800">
                  <c:v>2019-11-26</c:v>
                </c:pt>
                <c:pt idx="1801">
                  <c:v>2019-11-27</c:v>
                </c:pt>
                <c:pt idx="1802">
                  <c:v>2019-11-28</c:v>
                </c:pt>
                <c:pt idx="1803">
                  <c:v>2019-11-29</c:v>
                </c:pt>
                <c:pt idx="1804">
                  <c:v>2019-12-02</c:v>
                </c:pt>
                <c:pt idx="1805">
                  <c:v>2019-12-03</c:v>
                </c:pt>
                <c:pt idx="1806">
                  <c:v>2019-12-04</c:v>
                </c:pt>
                <c:pt idx="1807">
                  <c:v>2019-12-05</c:v>
                </c:pt>
                <c:pt idx="1808">
                  <c:v>2019-12-06</c:v>
                </c:pt>
                <c:pt idx="1809">
                  <c:v>2019-12-09</c:v>
                </c:pt>
                <c:pt idx="1810">
                  <c:v>2019-12-10</c:v>
                </c:pt>
                <c:pt idx="1811">
                  <c:v>2019-12-11</c:v>
                </c:pt>
                <c:pt idx="1812">
                  <c:v>2019-12-12</c:v>
                </c:pt>
                <c:pt idx="1813">
                  <c:v>2019-12-13</c:v>
                </c:pt>
                <c:pt idx="1814">
                  <c:v>2019-12-16</c:v>
                </c:pt>
                <c:pt idx="1815">
                  <c:v>2019-12-17</c:v>
                </c:pt>
                <c:pt idx="1816">
                  <c:v>2019-12-18</c:v>
                </c:pt>
                <c:pt idx="1817">
                  <c:v>2019-12-19</c:v>
                </c:pt>
                <c:pt idx="1818">
                  <c:v>2019-12-20</c:v>
                </c:pt>
                <c:pt idx="1819">
                  <c:v>2019-12-23</c:v>
                </c:pt>
                <c:pt idx="1820">
                  <c:v>2019-12-24</c:v>
                </c:pt>
                <c:pt idx="1821">
                  <c:v>2019-12-25</c:v>
                </c:pt>
                <c:pt idx="1822">
                  <c:v>2019-12-26</c:v>
                </c:pt>
                <c:pt idx="1823">
                  <c:v>2019-12-27</c:v>
                </c:pt>
                <c:pt idx="1824">
                  <c:v>2019-12-30</c:v>
                </c:pt>
                <c:pt idx="1825">
                  <c:v>2019-12-31</c:v>
                </c:pt>
                <c:pt idx="1826">
                  <c:v>2020-01-01</c:v>
                </c:pt>
                <c:pt idx="1827">
                  <c:v>2020-01-02</c:v>
                </c:pt>
                <c:pt idx="1828">
                  <c:v>2020-01-03</c:v>
                </c:pt>
                <c:pt idx="1829">
                  <c:v>2020-01-06</c:v>
                </c:pt>
                <c:pt idx="1830">
                  <c:v>2020-01-07</c:v>
                </c:pt>
                <c:pt idx="1831">
                  <c:v>2020-01-08</c:v>
                </c:pt>
                <c:pt idx="1832">
                  <c:v>2020-01-09</c:v>
                </c:pt>
                <c:pt idx="1833">
                  <c:v>2020-01-10</c:v>
                </c:pt>
                <c:pt idx="1834">
                  <c:v>2020-01-13</c:v>
                </c:pt>
                <c:pt idx="1835">
                  <c:v>2020-01-14</c:v>
                </c:pt>
                <c:pt idx="1836">
                  <c:v>2020-01-15</c:v>
                </c:pt>
                <c:pt idx="1837">
                  <c:v>2020-01-16</c:v>
                </c:pt>
                <c:pt idx="1838">
                  <c:v>2020-01-17</c:v>
                </c:pt>
                <c:pt idx="1839">
                  <c:v>2020-01-20</c:v>
                </c:pt>
                <c:pt idx="1840">
                  <c:v>2020-01-21</c:v>
                </c:pt>
                <c:pt idx="1841">
                  <c:v>2020-01-22</c:v>
                </c:pt>
                <c:pt idx="1842">
                  <c:v>2020-01-23</c:v>
                </c:pt>
                <c:pt idx="1843">
                  <c:v>2020-01-24</c:v>
                </c:pt>
                <c:pt idx="1844">
                  <c:v>2020-01-27</c:v>
                </c:pt>
                <c:pt idx="1845">
                  <c:v>2020-01-28</c:v>
                </c:pt>
                <c:pt idx="1846">
                  <c:v>2020-01-29</c:v>
                </c:pt>
                <c:pt idx="1847">
                  <c:v>2020-01-30</c:v>
                </c:pt>
                <c:pt idx="1848">
                  <c:v>2020-01-31</c:v>
                </c:pt>
                <c:pt idx="1849">
                  <c:v>2020-02-03</c:v>
                </c:pt>
                <c:pt idx="1850">
                  <c:v>2020-02-04</c:v>
                </c:pt>
                <c:pt idx="1851">
                  <c:v>2020-02-05</c:v>
                </c:pt>
                <c:pt idx="1852">
                  <c:v>2020-02-06</c:v>
                </c:pt>
                <c:pt idx="1853">
                  <c:v>2020-02-07</c:v>
                </c:pt>
                <c:pt idx="1854">
                  <c:v>2020-02-10</c:v>
                </c:pt>
                <c:pt idx="1855">
                  <c:v>2020-02-11</c:v>
                </c:pt>
                <c:pt idx="1856">
                  <c:v>2020-02-12</c:v>
                </c:pt>
                <c:pt idx="1857">
                  <c:v>2020-02-13</c:v>
                </c:pt>
                <c:pt idx="1858">
                  <c:v>2020-02-14</c:v>
                </c:pt>
                <c:pt idx="1859">
                  <c:v>2020-02-17</c:v>
                </c:pt>
                <c:pt idx="1860">
                  <c:v>2020-02-18</c:v>
                </c:pt>
                <c:pt idx="1861">
                  <c:v>2020-02-19</c:v>
                </c:pt>
                <c:pt idx="1862">
                  <c:v>2020-02-20</c:v>
                </c:pt>
                <c:pt idx="1863">
                  <c:v>2020-02-21</c:v>
                </c:pt>
                <c:pt idx="1864">
                  <c:v>2020-02-24</c:v>
                </c:pt>
                <c:pt idx="1865">
                  <c:v>2020-02-25</c:v>
                </c:pt>
                <c:pt idx="1866">
                  <c:v>2020-02-26</c:v>
                </c:pt>
                <c:pt idx="1867">
                  <c:v>2020-02-27</c:v>
                </c:pt>
                <c:pt idx="1868">
                  <c:v>2020-02-28</c:v>
                </c:pt>
                <c:pt idx="1869">
                  <c:v>2020-03-02</c:v>
                </c:pt>
                <c:pt idx="1870">
                  <c:v>2020-03-03</c:v>
                </c:pt>
                <c:pt idx="1871">
                  <c:v>2020-03-04</c:v>
                </c:pt>
                <c:pt idx="1872">
                  <c:v>2020-03-05</c:v>
                </c:pt>
                <c:pt idx="1873">
                  <c:v>2020-03-06</c:v>
                </c:pt>
                <c:pt idx="1874">
                  <c:v>2020-03-09</c:v>
                </c:pt>
                <c:pt idx="1875">
                  <c:v>2020-03-10</c:v>
                </c:pt>
                <c:pt idx="1876">
                  <c:v>2020-03-11</c:v>
                </c:pt>
                <c:pt idx="1877">
                  <c:v>2020-03-12</c:v>
                </c:pt>
                <c:pt idx="1878">
                  <c:v>2020-03-13</c:v>
                </c:pt>
                <c:pt idx="1879">
                  <c:v>2020-03-16</c:v>
                </c:pt>
                <c:pt idx="1880">
                  <c:v>2020-03-17</c:v>
                </c:pt>
                <c:pt idx="1881">
                  <c:v>2020-03-18</c:v>
                </c:pt>
                <c:pt idx="1882">
                  <c:v>2020-03-19</c:v>
                </c:pt>
                <c:pt idx="1883">
                  <c:v>2020-03-20</c:v>
                </c:pt>
                <c:pt idx="1884">
                  <c:v>2020-03-23</c:v>
                </c:pt>
                <c:pt idx="1885">
                  <c:v>2020-03-24</c:v>
                </c:pt>
                <c:pt idx="1886">
                  <c:v>2020-03-25</c:v>
                </c:pt>
                <c:pt idx="1887">
                  <c:v>2020-03-26</c:v>
                </c:pt>
                <c:pt idx="1888">
                  <c:v>2020-03-27</c:v>
                </c:pt>
                <c:pt idx="1889">
                  <c:v>2020-03-30</c:v>
                </c:pt>
                <c:pt idx="1890">
                  <c:v>2020-03-31</c:v>
                </c:pt>
                <c:pt idx="1891">
                  <c:v>2020-04-01</c:v>
                </c:pt>
                <c:pt idx="1892">
                  <c:v>2020-04-02</c:v>
                </c:pt>
                <c:pt idx="1893">
                  <c:v>2020-04-03</c:v>
                </c:pt>
                <c:pt idx="1894">
                  <c:v>2020-04-06</c:v>
                </c:pt>
                <c:pt idx="1895">
                  <c:v>2020-04-07</c:v>
                </c:pt>
                <c:pt idx="1896">
                  <c:v>2020-04-08</c:v>
                </c:pt>
                <c:pt idx="1897">
                  <c:v>2020-04-09</c:v>
                </c:pt>
                <c:pt idx="1898">
                  <c:v>2020-04-10</c:v>
                </c:pt>
                <c:pt idx="1899">
                  <c:v>2020-04-13</c:v>
                </c:pt>
                <c:pt idx="1900">
                  <c:v>2020-04-14</c:v>
                </c:pt>
                <c:pt idx="1901">
                  <c:v>2020-04-15</c:v>
                </c:pt>
                <c:pt idx="1902">
                  <c:v>2020-04-16</c:v>
                </c:pt>
                <c:pt idx="1903">
                  <c:v>2020-04-17</c:v>
                </c:pt>
                <c:pt idx="1904">
                  <c:v>2020-04-20</c:v>
                </c:pt>
                <c:pt idx="1905">
                  <c:v>2020-04-21</c:v>
                </c:pt>
                <c:pt idx="1906">
                  <c:v>2020-04-22</c:v>
                </c:pt>
                <c:pt idx="1907">
                  <c:v>2020-04-23</c:v>
                </c:pt>
                <c:pt idx="1908">
                  <c:v>2020-04-24</c:v>
                </c:pt>
                <c:pt idx="1909">
                  <c:v>2020-04-27</c:v>
                </c:pt>
                <c:pt idx="1910">
                  <c:v>2020-04-28</c:v>
                </c:pt>
                <c:pt idx="1911">
                  <c:v>2020-04-29</c:v>
                </c:pt>
                <c:pt idx="1912">
                  <c:v>2020-04-30</c:v>
                </c:pt>
                <c:pt idx="1913">
                  <c:v>2020-05-01</c:v>
                </c:pt>
                <c:pt idx="1914">
                  <c:v>2020-05-04</c:v>
                </c:pt>
                <c:pt idx="1915">
                  <c:v>2020-05-05</c:v>
                </c:pt>
                <c:pt idx="1916">
                  <c:v>2020-05-06</c:v>
                </c:pt>
                <c:pt idx="1917">
                  <c:v>2020-05-07</c:v>
                </c:pt>
                <c:pt idx="1918">
                  <c:v>2020-05-08</c:v>
                </c:pt>
                <c:pt idx="1919">
                  <c:v>2020-05-11</c:v>
                </c:pt>
                <c:pt idx="1920">
                  <c:v>2020-05-12</c:v>
                </c:pt>
                <c:pt idx="1921">
                  <c:v>2020-05-13</c:v>
                </c:pt>
                <c:pt idx="1922">
                  <c:v>2020-05-14</c:v>
                </c:pt>
                <c:pt idx="1923">
                  <c:v>2020-05-15</c:v>
                </c:pt>
                <c:pt idx="1924">
                  <c:v>2020-05-18</c:v>
                </c:pt>
                <c:pt idx="1925">
                  <c:v>2020-05-19</c:v>
                </c:pt>
                <c:pt idx="1926">
                  <c:v>2020-05-20</c:v>
                </c:pt>
                <c:pt idx="1927">
                  <c:v>2020-05-21</c:v>
                </c:pt>
                <c:pt idx="1928">
                  <c:v>2020-05-22</c:v>
                </c:pt>
                <c:pt idx="1929">
                  <c:v>2020-05-25</c:v>
                </c:pt>
                <c:pt idx="1930">
                  <c:v>2020-05-26</c:v>
                </c:pt>
                <c:pt idx="1931">
                  <c:v>2020-05-27</c:v>
                </c:pt>
                <c:pt idx="1932">
                  <c:v>2020-05-28</c:v>
                </c:pt>
                <c:pt idx="1933">
                  <c:v>2020-05-29</c:v>
                </c:pt>
                <c:pt idx="1934">
                  <c:v>2020-06-01</c:v>
                </c:pt>
                <c:pt idx="1935">
                  <c:v>2020-06-02</c:v>
                </c:pt>
                <c:pt idx="1936">
                  <c:v>2020-06-03</c:v>
                </c:pt>
                <c:pt idx="1937">
                  <c:v>2020-06-04</c:v>
                </c:pt>
                <c:pt idx="1938">
                  <c:v>2020-06-05</c:v>
                </c:pt>
                <c:pt idx="1939">
                  <c:v>2020-06-08</c:v>
                </c:pt>
                <c:pt idx="1940">
                  <c:v>2020-06-09</c:v>
                </c:pt>
                <c:pt idx="1941">
                  <c:v>2020-06-10</c:v>
                </c:pt>
                <c:pt idx="1942">
                  <c:v>2020-06-11</c:v>
                </c:pt>
                <c:pt idx="1943">
                  <c:v>2020-06-12</c:v>
                </c:pt>
                <c:pt idx="1944">
                  <c:v>2020-06-15</c:v>
                </c:pt>
                <c:pt idx="1945">
                  <c:v>2020-06-16</c:v>
                </c:pt>
                <c:pt idx="1946">
                  <c:v>2020-06-17</c:v>
                </c:pt>
                <c:pt idx="1947">
                  <c:v>2020-06-18</c:v>
                </c:pt>
                <c:pt idx="1948">
                  <c:v>2020-06-19</c:v>
                </c:pt>
                <c:pt idx="1949">
                  <c:v>2020-06-22</c:v>
                </c:pt>
                <c:pt idx="1950">
                  <c:v>2020-06-23</c:v>
                </c:pt>
                <c:pt idx="1951">
                  <c:v>2020-06-24</c:v>
                </c:pt>
                <c:pt idx="1952">
                  <c:v>2020-06-25</c:v>
                </c:pt>
                <c:pt idx="1953">
                  <c:v>2020-06-26</c:v>
                </c:pt>
                <c:pt idx="1954">
                  <c:v>2020-06-29</c:v>
                </c:pt>
                <c:pt idx="1955">
                  <c:v>2020-06-30</c:v>
                </c:pt>
                <c:pt idx="1956">
                  <c:v>2020-07-01</c:v>
                </c:pt>
                <c:pt idx="1957">
                  <c:v>2020-07-02</c:v>
                </c:pt>
                <c:pt idx="1958">
                  <c:v>2020-07-03</c:v>
                </c:pt>
                <c:pt idx="1959">
                  <c:v>2020-07-06</c:v>
                </c:pt>
                <c:pt idx="1960">
                  <c:v>2020-07-07</c:v>
                </c:pt>
                <c:pt idx="1961">
                  <c:v>2020-07-08</c:v>
                </c:pt>
                <c:pt idx="1962">
                  <c:v>2020-07-09</c:v>
                </c:pt>
                <c:pt idx="1963">
                  <c:v>2020-07-10</c:v>
                </c:pt>
                <c:pt idx="1964">
                  <c:v>2020-07-13</c:v>
                </c:pt>
                <c:pt idx="1965">
                  <c:v>2020-07-14</c:v>
                </c:pt>
                <c:pt idx="1966">
                  <c:v>2020-07-15</c:v>
                </c:pt>
                <c:pt idx="1967">
                  <c:v>2020-07-16</c:v>
                </c:pt>
                <c:pt idx="1968">
                  <c:v>2020-07-17</c:v>
                </c:pt>
                <c:pt idx="1969">
                  <c:v>2020-07-20</c:v>
                </c:pt>
                <c:pt idx="1970">
                  <c:v>2020-07-21</c:v>
                </c:pt>
                <c:pt idx="1971">
                  <c:v>2020-07-22</c:v>
                </c:pt>
                <c:pt idx="1972">
                  <c:v>2020-07-23</c:v>
                </c:pt>
                <c:pt idx="1973">
                  <c:v>2020-07-24</c:v>
                </c:pt>
                <c:pt idx="1974">
                  <c:v>2020-07-27</c:v>
                </c:pt>
                <c:pt idx="1975">
                  <c:v>2020-07-28</c:v>
                </c:pt>
                <c:pt idx="1976">
                  <c:v>2020-07-29</c:v>
                </c:pt>
                <c:pt idx="1977">
                  <c:v>2020-07-30</c:v>
                </c:pt>
                <c:pt idx="1978">
                  <c:v>2020-07-31</c:v>
                </c:pt>
                <c:pt idx="1979">
                  <c:v>2020-08-03</c:v>
                </c:pt>
                <c:pt idx="1980">
                  <c:v>2020-08-04</c:v>
                </c:pt>
                <c:pt idx="1981">
                  <c:v>2020-08-05</c:v>
                </c:pt>
                <c:pt idx="1982">
                  <c:v>2020-08-06</c:v>
                </c:pt>
                <c:pt idx="1983">
                  <c:v>2020-08-07</c:v>
                </c:pt>
                <c:pt idx="1984">
                  <c:v>2020-08-10</c:v>
                </c:pt>
                <c:pt idx="1985">
                  <c:v>2020-08-11</c:v>
                </c:pt>
                <c:pt idx="1986">
                  <c:v>2020-08-12</c:v>
                </c:pt>
                <c:pt idx="1987">
                  <c:v>2020-08-13</c:v>
                </c:pt>
                <c:pt idx="1988">
                  <c:v>2020-08-14</c:v>
                </c:pt>
                <c:pt idx="1989">
                  <c:v>2020-08-17</c:v>
                </c:pt>
                <c:pt idx="1990">
                  <c:v>2020-08-18</c:v>
                </c:pt>
                <c:pt idx="1991">
                  <c:v>2020-08-19</c:v>
                </c:pt>
                <c:pt idx="1992">
                  <c:v>2020-08-20</c:v>
                </c:pt>
                <c:pt idx="1993">
                  <c:v>2020-08-21</c:v>
                </c:pt>
                <c:pt idx="1994">
                  <c:v>2020-08-24</c:v>
                </c:pt>
                <c:pt idx="1995">
                  <c:v>2020-08-25</c:v>
                </c:pt>
                <c:pt idx="1996">
                  <c:v>2020-08-26</c:v>
                </c:pt>
                <c:pt idx="1997">
                  <c:v>2020-08-27</c:v>
                </c:pt>
                <c:pt idx="1998">
                  <c:v>2020-08-28</c:v>
                </c:pt>
                <c:pt idx="1999">
                  <c:v>2020-08-31</c:v>
                </c:pt>
                <c:pt idx="2000">
                  <c:v>2020-09-01</c:v>
                </c:pt>
                <c:pt idx="2001">
                  <c:v>2020-09-02</c:v>
                </c:pt>
                <c:pt idx="2002">
                  <c:v>2020-09-03</c:v>
                </c:pt>
                <c:pt idx="2003">
                  <c:v>2020-09-04</c:v>
                </c:pt>
                <c:pt idx="2004">
                  <c:v>2020-09-07</c:v>
                </c:pt>
                <c:pt idx="2005">
                  <c:v>2020-09-08</c:v>
                </c:pt>
                <c:pt idx="2006">
                  <c:v>2020-09-09</c:v>
                </c:pt>
                <c:pt idx="2007">
                  <c:v>2020-09-10</c:v>
                </c:pt>
                <c:pt idx="2008">
                  <c:v>2020-09-11</c:v>
                </c:pt>
                <c:pt idx="2009">
                  <c:v>2020-09-14</c:v>
                </c:pt>
                <c:pt idx="2010">
                  <c:v>2020-09-15</c:v>
                </c:pt>
                <c:pt idx="2011">
                  <c:v>2020-09-16</c:v>
                </c:pt>
                <c:pt idx="2012">
                  <c:v>2020-09-17</c:v>
                </c:pt>
                <c:pt idx="2013">
                  <c:v>2020-09-18</c:v>
                </c:pt>
                <c:pt idx="2014">
                  <c:v>2020-09-21</c:v>
                </c:pt>
                <c:pt idx="2015">
                  <c:v>2020-09-22</c:v>
                </c:pt>
                <c:pt idx="2016">
                  <c:v>2020-09-23</c:v>
                </c:pt>
                <c:pt idx="2017">
                  <c:v>2020-09-24</c:v>
                </c:pt>
                <c:pt idx="2018">
                  <c:v>2020-09-25</c:v>
                </c:pt>
                <c:pt idx="2019">
                  <c:v>2020-09-28</c:v>
                </c:pt>
                <c:pt idx="2020">
                  <c:v>2020-09-29</c:v>
                </c:pt>
                <c:pt idx="2021">
                  <c:v>2020-09-30</c:v>
                </c:pt>
                <c:pt idx="2022">
                  <c:v>2020-10-01</c:v>
                </c:pt>
                <c:pt idx="2023">
                  <c:v>2020-10-02</c:v>
                </c:pt>
                <c:pt idx="2024">
                  <c:v>2020-10-05</c:v>
                </c:pt>
                <c:pt idx="2025">
                  <c:v>2020-10-06</c:v>
                </c:pt>
                <c:pt idx="2026">
                  <c:v>2020-10-07</c:v>
                </c:pt>
                <c:pt idx="2027">
                  <c:v>2020-10-08</c:v>
                </c:pt>
                <c:pt idx="2028">
                  <c:v>2020-10-09</c:v>
                </c:pt>
                <c:pt idx="2029">
                  <c:v>2020-10-12</c:v>
                </c:pt>
                <c:pt idx="2030">
                  <c:v>2020-10-13</c:v>
                </c:pt>
                <c:pt idx="2031">
                  <c:v>2020-10-14</c:v>
                </c:pt>
                <c:pt idx="2032">
                  <c:v>2020-10-15</c:v>
                </c:pt>
                <c:pt idx="2033">
                  <c:v>2020-10-16</c:v>
                </c:pt>
                <c:pt idx="2034">
                  <c:v>2020-10-19</c:v>
                </c:pt>
                <c:pt idx="2035">
                  <c:v>2020-10-20</c:v>
                </c:pt>
                <c:pt idx="2036">
                  <c:v>2020-10-21</c:v>
                </c:pt>
                <c:pt idx="2037">
                  <c:v>2020-10-22</c:v>
                </c:pt>
                <c:pt idx="2038">
                  <c:v>2020-10-23</c:v>
                </c:pt>
                <c:pt idx="2039">
                  <c:v>2020-10-26</c:v>
                </c:pt>
                <c:pt idx="2040">
                  <c:v>2020-10-27</c:v>
                </c:pt>
                <c:pt idx="2041">
                  <c:v>2020-10-28</c:v>
                </c:pt>
                <c:pt idx="2042">
                  <c:v>2020-10-29</c:v>
                </c:pt>
                <c:pt idx="2043">
                  <c:v>2020-10-30</c:v>
                </c:pt>
                <c:pt idx="2044">
                  <c:v>2020-11-02</c:v>
                </c:pt>
                <c:pt idx="2045">
                  <c:v>2020-11-03</c:v>
                </c:pt>
                <c:pt idx="2046">
                  <c:v>2020-11-04</c:v>
                </c:pt>
                <c:pt idx="2047">
                  <c:v>2020-11-05</c:v>
                </c:pt>
                <c:pt idx="2048">
                  <c:v>2020-11-06</c:v>
                </c:pt>
                <c:pt idx="2049">
                  <c:v>2020-11-09</c:v>
                </c:pt>
                <c:pt idx="2050">
                  <c:v>2020-11-10</c:v>
                </c:pt>
                <c:pt idx="2051">
                  <c:v>2020-11-11</c:v>
                </c:pt>
                <c:pt idx="2052">
                  <c:v>2020-11-12</c:v>
                </c:pt>
                <c:pt idx="2053">
                  <c:v>2020-11-13</c:v>
                </c:pt>
                <c:pt idx="2054">
                  <c:v>2020-11-16</c:v>
                </c:pt>
                <c:pt idx="2055">
                  <c:v>2020-11-17</c:v>
                </c:pt>
                <c:pt idx="2056">
                  <c:v>2020-11-18</c:v>
                </c:pt>
                <c:pt idx="2057">
                  <c:v>2020-11-19</c:v>
                </c:pt>
                <c:pt idx="2058">
                  <c:v>2020-11-20</c:v>
                </c:pt>
                <c:pt idx="2059">
                  <c:v>2020-11-23</c:v>
                </c:pt>
                <c:pt idx="2060">
                  <c:v>2020-11-24</c:v>
                </c:pt>
                <c:pt idx="2061">
                  <c:v>2020-11-25</c:v>
                </c:pt>
                <c:pt idx="2062">
                  <c:v>2020-11-26</c:v>
                </c:pt>
                <c:pt idx="2063">
                  <c:v>2020-11-27</c:v>
                </c:pt>
                <c:pt idx="2064">
                  <c:v>2020-11-30</c:v>
                </c:pt>
                <c:pt idx="2065">
                  <c:v>2020-12-01</c:v>
                </c:pt>
                <c:pt idx="2066">
                  <c:v>2020-12-02</c:v>
                </c:pt>
                <c:pt idx="2067">
                  <c:v>2020-12-03</c:v>
                </c:pt>
                <c:pt idx="2068">
                  <c:v>2020-12-04</c:v>
                </c:pt>
                <c:pt idx="2069">
                  <c:v>2020-12-07</c:v>
                </c:pt>
                <c:pt idx="2070">
                  <c:v>2020-12-08</c:v>
                </c:pt>
                <c:pt idx="2071">
                  <c:v>2020-12-09</c:v>
                </c:pt>
                <c:pt idx="2072">
                  <c:v>2020-12-10</c:v>
                </c:pt>
                <c:pt idx="2073">
                  <c:v>2020-12-11</c:v>
                </c:pt>
                <c:pt idx="2074">
                  <c:v>2020-12-14</c:v>
                </c:pt>
                <c:pt idx="2075">
                  <c:v>2020-12-15</c:v>
                </c:pt>
                <c:pt idx="2076">
                  <c:v>2020-12-16</c:v>
                </c:pt>
                <c:pt idx="2077">
                  <c:v>2020-12-17</c:v>
                </c:pt>
                <c:pt idx="2078">
                  <c:v>2020-12-18</c:v>
                </c:pt>
                <c:pt idx="2079">
                  <c:v>2020-12-21</c:v>
                </c:pt>
                <c:pt idx="2080">
                  <c:v>2020-12-22</c:v>
                </c:pt>
                <c:pt idx="2081">
                  <c:v>2020-12-23</c:v>
                </c:pt>
                <c:pt idx="2082">
                  <c:v>2020-12-24</c:v>
                </c:pt>
                <c:pt idx="2083">
                  <c:v>2020-12-25</c:v>
                </c:pt>
                <c:pt idx="2084">
                  <c:v>2020-12-28</c:v>
                </c:pt>
                <c:pt idx="2085">
                  <c:v>2020-12-29</c:v>
                </c:pt>
                <c:pt idx="2086">
                  <c:v>2020-12-30</c:v>
                </c:pt>
                <c:pt idx="2087">
                  <c:v>2020-12-31</c:v>
                </c:pt>
                <c:pt idx="2088">
                  <c:v>2021-01-01</c:v>
                </c:pt>
                <c:pt idx="2089">
                  <c:v>2021-01-04</c:v>
                </c:pt>
                <c:pt idx="2090">
                  <c:v>2021-01-05</c:v>
                </c:pt>
                <c:pt idx="2091">
                  <c:v>2021-01-06</c:v>
                </c:pt>
                <c:pt idx="2092">
                  <c:v>2021-01-07</c:v>
                </c:pt>
                <c:pt idx="2093">
                  <c:v>2021-01-08</c:v>
                </c:pt>
                <c:pt idx="2094">
                  <c:v>2021-01-11</c:v>
                </c:pt>
                <c:pt idx="2095">
                  <c:v>2021-01-12</c:v>
                </c:pt>
                <c:pt idx="2096">
                  <c:v>2021-01-13</c:v>
                </c:pt>
                <c:pt idx="2097">
                  <c:v>2021-01-14</c:v>
                </c:pt>
                <c:pt idx="2098">
                  <c:v>2021-01-15</c:v>
                </c:pt>
                <c:pt idx="2099">
                  <c:v>2021-01-18</c:v>
                </c:pt>
                <c:pt idx="2100">
                  <c:v>2021-01-19</c:v>
                </c:pt>
                <c:pt idx="2101">
                  <c:v>2021-01-20</c:v>
                </c:pt>
                <c:pt idx="2102">
                  <c:v>2021-01-21</c:v>
                </c:pt>
                <c:pt idx="2103">
                  <c:v>2021-01-22</c:v>
                </c:pt>
                <c:pt idx="2104">
                  <c:v>2021-01-25</c:v>
                </c:pt>
                <c:pt idx="2105">
                  <c:v>2021-01-26</c:v>
                </c:pt>
                <c:pt idx="2106">
                  <c:v>2021-01-27</c:v>
                </c:pt>
                <c:pt idx="2107">
                  <c:v>2021-01-28</c:v>
                </c:pt>
                <c:pt idx="2108">
                  <c:v>2021-01-29</c:v>
                </c:pt>
                <c:pt idx="2109">
                  <c:v>2021-02-01</c:v>
                </c:pt>
                <c:pt idx="2110">
                  <c:v>2021-02-02</c:v>
                </c:pt>
                <c:pt idx="2111">
                  <c:v>2021-02-03</c:v>
                </c:pt>
                <c:pt idx="2112">
                  <c:v>2021-02-04</c:v>
                </c:pt>
                <c:pt idx="2113">
                  <c:v>2021-02-05</c:v>
                </c:pt>
                <c:pt idx="2114">
                  <c:v>2021-02-08</c:v>
                </c:pt>
                <c:pt idx="2115">
                  <c:v>2021-02-09</c:v>
                </c:pt>
                <c:pt idx="2116">
                  <c:v>2021-02-10</c:v>
                </c:pt>
                <c:pt idx="2117">
                  <c:v>2021-02-11</c:v>
                </c:pt>
                <c:pt idx="2118">
                  <c:v>2021-02-12</c:v>
                </c:pt>
                <c:pt idx="2119">
                  <c:v>2021-02-15</c:v>
                </c:pt>
                <c:pt idx="2120">
                  <c:v>2021-02-16</c:v>
                </c:pt>
                <c:pt idx="2121">
                  <c:v>2021-02-17</c:v>
                </c:pt>
                <c:pt idx="2122">
                  <c:v>2021-02-18</c:v>
                </c:pt>
                <c:pt idx="2123">
                  <c:v>2021-02-19</c:v>
                </c:pt>
                <c:pt idx="2124">
                  <c:v>2021-02-22</c:v>
                </c:pt>
                <c:pt idx="2125">
                  <c:v>2021-02-23</c:v>
                </c:pt>
                <c:pt idx="2126">
                  <c:v>2021-02-24</c:v>
                </c:pt>
                <c:pt idx="2127">
                  <c:v>2021-02-25</c:v>
                </c:pt>
                <c:pt idx="2128">
                  <c:v>2021-02-26</c:v>
                </c:pt>
                <c:pt idx="2129">
                  <c:v>2021-03-01</c:v>
                </c:pt>
                <c:pt idx="2130">
                  <c:v>2021-03-02</c:v>
                </c:pt>
                <c:pt idx="2131">
                  <c:v>2021-03-03</c:v>
                </c:pt>
                <c:pt idx="2132">
                  <c:v>2021-03-04</c:v>
                </c:pt>
                <c:pt idx="2133">
                  <c:v>2021-03-05</c:v>
                </c:pt>
                <c:pt idx="2134">
                  <c:v>2021-03-08</c:v>
                </c:pt>
                <c:pt idx="2135">
                  <c:v>2021-03-09</c:v>
                </c:pt>
                <c:pt idx="2136">
                  <c:v>2021-03-10</c:v>
                </c:pt>
                <c:pt idx="2137">
                  <c:v>2021-03-11</c:v>
                </c:pt>
                <c:pt idx="2138">
                  <c:v>2021-03-12</c:v>
                </c:pt>
                <c:pt idx="2139">
                  <c:v>2021-03-15</c:v>
                </c:pt>
                <c:pt idx="2140">
                  <c:v>2021-03-16</c:v>
                </c:pt>
                <c:pt idx="2141">
                  <c:v>2021-03-17</c:v>
                </c:pt>
                <c:pt idx="2142">
                  <c:v>2021-03-18</c:v>
                </c:pt>
                <c:pt idx="2143">
                  <c:v>2021-03-19</c:v>
                </c:pt>
                <c:pt idx="2144">
                  <c:v>2021-03-22</c:v>
                </c:pt>
                <c:pt idx="2145">
                  <c:v>2021-03-23</c:v>
                </c:pt>
                <c:pt idx="2146">
                  <c:v>2021-03-24</c:v>
                </c:pt>
                <c:pt idx="2147">
                  <c:v>2021-03-25</c:v>
                </c:pt>
                <c:pt idx="2148">
                  <c:v>2021-03-26</c:v>
                </c:pt>
                <c:pt idx="2149">
                  <c:v>2021-03-29</c:v>
                </c:pt>
                <c:pt idx="2150">
                  <c:v>2021-03-30</c:v>
                </c:pt>
                <c:pt idx="2151">
                  <c:v>2021-03-31</c:v>
                </c:pt>
                <c:pt idx="2152">
                  <c:v>2021-04-01</c:v>
                </c:pt>
                <c:pt idx="2153">
                  <c:v>2021-04-02</c:v>
                </c:pt>
                <c:pt idx="2154">
                  <c:v>2021-04-05</c:v>
                </c:pt>
                <c:pt idx="2155">
                  <c:v>2021-04-06</c:v>
                </c:pt>
                <c:pt idx="2156">
                  <c:v>2021-04-07</c:v>
                </c:pt>
                <c:pt idx="2157">
                  <c:v>2021-04-08</c:v>
                </c:pt>
                <c:pt idx="2158">
                  <c:v>2021-04-09</c:v>
                </c:pt>
                <c:pt idx="2159">
                  <c:v>2021-04-12</c:v>
                </c:pt>
                <c:pt idx="2160">
                  <c:v>2021-04-13</c:v>
                </c:pt>
                <c:pt idx="2161">
                  <c:v>2021-04-14</c:v>
                </c:pt>
                <c:pt idx="2162">
                  <c:v>2021-04-15</c:v>
                </c:pt>
                <c:pt idx="2163">
                  <c:v>2021-04-16</c:v>
                </c:pt>
                <c:pt idx="2164">
                  <c:v>2021-04-19</c:v>
                </c:pt>
                <c:pt idx="2165">
                  <c:v>2021-04-20</c:v>
                </c:pt>
                <c:pt idx="2166">
                  <c:v>2021-04-21</c:v>
                </c:pt>
                <c:pt idx="2167">
                  <c:v>2021-04-22</c:v>
                </c:pt>
                <c:pt idx="2168">
                  <c:v>2021-04-23</c:v>
                </c:pt>
                <c:pt idx="2169">
                  <c:v>2021-04-26</c:v>
                </c:pt>
                <c:pt idx="2170">
                  <c:v>2021-04-27</c:v>
                </c:pt>
                <c:pt idx="2171">
                  <c:v>2021-04-28</c:v>
                </c:pt>
                <c:pt idx="2172">
                  <c:v>2021-04-29</c:v>
                </c:pt>
                <c:pt idx="2173">
                  <c:v>2021-04-30</c:v>
                </c:pt>
                <c:pt idx="2174">
                  <c:v>2021-05-03</c:v>
                </c:pt>
                <c:pt idx="2175">
                  <c:v>2021-05-04</c:v>
                </c:pt>
                <c:pt idx="2176">
                  <c:v>2021-05-05</c:v>
                </c:pt>
                <c:pt idx="2177">
                  <c:v>2021-05-06</c:v>
                </c:pt>
                <c:pt idx="2178">
                  <c:v>2021-05-07</c:v>
                </c:pt>
                <c:pt idx="2179">
                  <c:v>2021-05-10</c:v>
                </c:pt>
                <c:pt idx="2180">
                  <c:v>2021-05-11</c:v>
                </c:pt>
                <c:pt idx="2181">
                  <c:v>2021-05-12</c:v>
                </c:pt>
                <c:pt idx="2182">
                  <c:v>2021-05-13</c:v>
                </c:pt>
                <c:pt idx="2183">
                  <c:v>2021-05-14</c:v>
                </c:pt>
                <c:pt idx="2184">
                  <c:v>2021-05-17</c:v>
                </c:pt>
                <c:pt idx="2185">
                  <c:v>2021-05-18</c:v>
                </c:pt>
                <c:pt idx="2186">
                  <c:v>2021-05-19</c:v>
                </c:pt>
                <c:pt idx="2187">
                  <c:v>2021-05-20</c:v>
                </c:pt>
                <c:pt idx="2188">
                  <c:v>2021-05-21</c:v>
                </c:pt>
                <c:pt idx="2189">
                  <c:v>2021-05-24</c:v>
                </c:pt>
                <c:pt idx="2190">
                  <c:v>2021-05-25</c:v>
                </c:pt>
                <c:pt idx="2191">
                  <c:v>2021-05-26</c:v>
                </c:pt>
                <c:pt idx="2192">
                  <c:v>2021-05-27</c:v>
                </c:pt>
                <c:pt idx="2193">
                  <c:v>2021-05-28</c:v>
                </c:pt>
                <c:pt idx="2194">
                  <c:v>2021-05-31</c:v>
                </c:pt>
                <c:pt idx="2195">
                  <c:v>2021-06-01</c:v>
                </c:pt>
                <c:pt idx="2196">
                  <c:v>2021-06-02</c:v>
                </c:pt>
                <c:pt idx="2197">
                  <c:v>2021-06-03</c:v>
                </c:pt>
                <c:pt idx="2198">
                  <c:v>2021-06-04</c:v>
                </c:pt>
                <c:pt idx="2199">
                  <c:v>2021-06-07</c:v>
                </c:pt>
                <c:pt idx="2200">
                  <c:v>2021-06-08</c:v>
                </c:pt>
                <c:pt idx="2201">
                  <c:v>2021-06-09</c:v>
                </c:pt>
                <c:pt idx="2202">
                  <c:v>2021-06-10</c:v>
                </c:pt>
                <c:pt idx="2203">
                  <c:v>2021-06-11</c:v>
                </c:pt>
                <c:pt idx="2204">
                  <c:v>2021-06-14</c:v>
                </c:pt>
                <c:pt idx="2205">
                  <c:v>2021-06-15</c:v>
                </c:pt>
                <c:pt idx="2206">
                  <c:v>2021-06-16</c:v>
                </c:pt>
                <c:pt idx="2207">
                  <c:v>2021-06-17</c:v>
                </c:pt>
                <c:pt idx="2208">
                  <c:v>2021-06-18</c:v>
                </c:pt>
                <c:pt idx="2209">
                  <c:v>2021-06-21</c:v>
                </c:pt>
                <c:pt idx="2210">
                  <c:v>2021-06-22</c:v>
                </c:pt>
                <c:pt idx="2211">
                  <c:v>2021-06-23</c:v>
                </c:pt>
                <c:pt idx="2212">
                  <c:v>2021-06-24</c:v>
                </c:pt>
                <c:pt idx="2213">
                  <c:v>2021-06-25</c:v>
                </c:pt>
                <c:pt idx="2214">
                  <c:v>2021-06-28</c:v>
                </c:pt>
                <c:pt idx="2215">
                  <c:v>2021-06-29</c:v>
                </c:pt>
                <c:pt idx="2216">
                  <c:v>2021-06-30</c:v>
                </c:pt>
                <c:pt idx="2217">
                  <c:v>2021-07-01</c:v>
                </c:pt>
                <c:pt idx="2218">
                  <c:v>2021-07-02</c:v>
                </c:pt>
                <c:pt idx="2219">
                  <c:v>2021-07-05</c:v>
                </c:pt>
                <c:pt idx="2220">
                  <c:v>2021-07-06</c:v>
                </c:pt>
                <c:pt idx="2221">
                  <c:v>2021-07-07</c:v>
                </c:pt>
                <c:pt idx="2222">
                  <c:v>2021-07-08</c:v>
                </c:pt>
                <c:pt idx="2223">
                  <c:v>2021-07-09</c:v>
                </c:pt>
                <c:pt idx="2224">
                  <c:v>2021-07-12</c:v>
                </c:pt>
                <c:pt idx="2225">
                  <c:v>2021-07-13</c:v>
                </c:pt>
                <c:pt idx="2226">
                  <c:v>2021-07-14</c:v>
                </c:pt>
                <c:pt idx="2227">
                  <c:v>2021-07-15</c:v>
                </c:pt>
                <c:pt idx="2228">
                  <c:v>2021-07-16</c:v>
                </c:pt>
                <c:pt idx="2229">
                  <c:v>2021-07-19</c:v>
                </c:pt>
                <c:pt idx="2230">
                  <c:v>2021-07-20</c:v>
                </c:pt>
                <c:pt idx="2231">
                  <c:v>2021-07-21</c:v>
                </c:pt>
                <c:pt idx="2232">
                  <c:v>2021-07-22</c:v>
                </c:pt>
                <c:pt idx="2233">
                  <c:v>2021-07-23</c:v>
                </c:pt>
                <c:pt idx="2234">
                  <c:v>2021-07-26</c:v>
                </c:pt>
                <c:pt idx="2235">
                  <c:v>2021-07-27</c:v>
                </c:pt>
                <c:pt idx="2236">
                  <c:v>2021-07-28</c:v>
                </c:pt>
                <c:pt idx="2237">
                  <c:v>2021-07-29</c:v>
                </c:pt>
                <c:pt idx="2238">
                  <c:v>2021-07-30</c:v>
                </c:pt>
                <c:pt idx="2239">
                  <c:v>2021-08-02</c:v>
                </c:pt>
                <c:pt idx="2240">
                  <c:v>2021-08-03</c:v>
                </c:pt>
                <c:pt idx="2241">
                  <c:v>2021-08-04</c:v>
                </c:pt>
                <c:pt idx="2242">
                  <c:v>2021-08-05</c:v>
                </c:pt>
                <c:pt idx="2243">
                  <c:v>2021-08-06</c:v>
                </c:pt>
                <c:pt idx="2244">
                  <c:v>2021-08-09</c:v>
                </c:pt>
                <c:pt idx="2245">
                  <c:v>2021-08-10</c:v>
                </c:pt>
                <c:pt idx="2246">
                  <c:v>2021-08-11</c:v>
                </c:pt>
                <c:pt idx="2247">
                  <c:v>2021-08-12</c:v>
                </c:pt>
                <c:pt idx="2248">
                  <c:v>2021-08-13</c:v>
                </c:pt>
                <c:pt idx="2249">
                  <c:v>2021-08-16</c:v>
                </c:pt>
                <c:pt idx="2250">
                  <c:v>2021-08-17</c:v>
                </c:pt>
                <c:pt idx="2251">
                  <c:v>2021-08-18</c:v>
                </c:pt>
                <c:pt idx="2252">
                  <c:v>2021-08-19</c:v>
                </c:pt>
                <c:pt idx="2253">
                  <c:v>2021-08-20</c:v>
                </c:pt>
                <c:pt idx="2254">
                  <c:v>2021-08-23</c:v>
                </c:pt>
                <c:pt idx="2255">
                  <c:v>2021-08-24</c:v>
                </c:pt>
                <c:pt idx="2256">
                  <c:v>2021-08-25</c:v>
                </c:pt>
                <c:pt idx="2257">
                  <c:v>2021-08-26</c:v>
                </c:pt>
                <c:pt idx="2258">
                  <c:v>2021-08-27</c:v>
                </c:pt>
                <c:pt idx="2259">
                  <c:v>2021-08-30</c:v>
                </c:pt>
                <c:pt idx="2260">
                  <c:v>2021-08-31</c:v>
                </c:pt>
                <c:pt idx="2261">
                  <c:v>2021-09-01</c:v>
                </c:pt>
                <c:pt idx="2262">
                  <c:v>2021-09-02</c:v>
                </c:pt>
                <c:pt idx="2263">
                  <c:v>2021-09-03</c:v>
                </c:pt>
                <c:pt idx="2264">
                  <c:v>2021-09-06</c:v>
                </c:pt>
                <c:pt idx="2265">
                  <c:v>2021-09-07</c:v>
                </c:pt>
                <c:pt idx="2266">
                  <c:v>2021-09-08</c:v>
                </c:pt>
                <c:pt idx="2267">
                  <c:v>2021-09-09</c:v>
                </c:pt>
                <c:pt idx="2268">
                  <c:v>2021-09-10</c:v>
                </c:pt>
                <c:pt idx="2269">
                  <c:v>2021-09-13</c:v>
                </c:pt>
                <c:pt idx="2270">
                  <c:v>2021-09-14</c:v>
                </c:pt>
                <c:pt idx="2271">
                  <c:v>2021-09-15</c:v>
                </c:pt>
                <c:pt idx="2272">
                  <c:v>2021-09-16</c:v>
                </c:pt>
                <c:pt idx="2273">
                  <c:v>2021-09-17</c:v>
                </c:pt>
                <c:pt idx="2274">
                  <c:v>2021-09-20</c:v>
                </c:pt>
                <c:pt idx="2275">
                  <c:v>2021-09-21</c:v>
                </c:pt>
                <c:pt idx="2276">
                  <c:v>2021-09-22</c:v>
                </c:pt>
                <c:pt idx="2277">
                  <c:v>2021-09-23</c:v>
                </c:pt>
                <c:pt idx="2278">
                  <c:v>2021-09-24</c:v>
                </c:pt>
                <c:pt idx="2279">
                  <c:v>2021-09-27</c:v>
                </c:pt>
                <c:pt idx="2280">
                  <c:v>2021-09-28</c:v>
                </c:pt>
                <c:pt idx="2281">
                  <c:v>2021-09-29</c:v>
                </c:pt>
                <c:pt idx="2282">
                  <c:v>2021-09-30</c:v>
                </c:pt>
                <c:pt idx="2283">
                  <c:v>2021-10-01</c:v>
                </c:pt>
                <c:pt idx="2284">
                  <c:v>2021-10-04</c:v>
                </c:pt>
                <c:pt idx="2285">
                  <c:v>2021-10-05</c:v>
                </c:pt>
                <c:pt idx="2286">
                  <c:v>2021-10-06</c:v>
                </c:pt>
                <c:pt idx="2287">
                  <c:v>2021-10-07</c:v>
                </c:pt>
                <c:pt idx="2288">
                  <c:v>2021-10-08</c:v>
                </c:pt>
                <c:pt idx="2289">
                  <c:v>2021-10-11</c:v>
                </c:pt>
                <c:pt idx="2290">
                  <c:v>2021-10-12</c:v>
                </c:pt>
                <c:pt idx="2291">
                  <c:v>2021-10-13</c:v>
                </c:pt>
                <c:pt idx="2292">
                  <c:v>2021-10-14</c:v>
                </c:pt>
                <c:pt idx="2293">
                  <c:v>2021-10-15</c:v>
                </c:pt>
                <c:pt idx="2294">
                  <c:v>2021-10-18</c:v>
                </c:pt>
                <c:pt idx="2295">
                  <c:v>2021-10-19</c:v>
                </c:pt>
                <c:pt idx="2296">
                  <c:v>2021-10-20</c:v>
                </c:pt>
                <c:pt idx="2297">
                  <c:v>2021-10-21</c:v>
                </c:pt>
                <c:pt idx="2298">
                  <c:v>2021-10-22</c:v>
                </c:pt>
                <c:pt idx="2299">
                  <c:v>2021-10-25</c:v>
                </c:pt>
                <c:pt idx="2300">
                  <c:v>2021-10-26</c:v>
                </c:pt>
                <c:pt idx="2301">
                  <c:v>2021-10-27</c:v>
                </c:pt>
                <c:pt idx="2302">
                  <c:v>2021-10-28</c:v>
                </c:pt>
                <c:pt idx="2303">
                  <c:v>2021-10-29</c:v>
                </c:pt>
                <c:pt idx="2304">
                  <c:v>2021-11-01</c:v>
                </c:pt>
                <c:pt idx="2305">
                  <c:v>2021-11-02</c:v>
                </c:pt>
                <c:pt idx="2306">
                  <c:v>2021-11-03</c:v>
                </c:pt>
                <c:pt idx="2307">
                  <c:v>2021-11-04</c:v>
                </c:pt>
                <c:pt idx="2308">
                  <c:v>2021-11-05</c:v>
                </c:pt>
                <c:pt idx="2309">
                  <c:v>2021-11-08</c:v>
                </c:pt>
                <c:pt idx="2310">
                  <c:v>2021-11-09</c:v>
                </c:pt>
                <c:pt idx="2311">
                  <c:v>2021-11-10</c:v>
                </c:pt>
                <c:pt idx="2312">
                  <c:v>2021-11-11</c:v>
                </c:pt>
                <c:pt idx="2313">
                  <c:v>2021-11-12</c:v>
                </c:pt>
                <c:pt idx="2314">
                  <c:v>2021-11-15</c:v>
                </c:pt>
                <c:pt idx="2315">
                  <c:v>2021-11-16</c:v>
                </c:pt>
                <c:pt idx="2316">
                  <c:v>2021-11-17</c:v>
                </c:pt>
                <c:pt idx="2317">
                  <c:v>2021-11-18</c:v>
                </c:pt>
                <c:pt idx="2318">
                  <c:v>2021-11-19</c:v>
                </c:pt>
                <c:pt idx="2319">
                  <c:v>2021-11-22</c:v>
                </c:pt>
                <c:pt idx="2320">
                  <c:v>2021-11-23</c:v>
                </c:pt>
                <c:pt idx="2321">
                  <c:v>2021-11-24</c:v>
                </c:pt>
                <c:pt idx="2322">
                  <c:v>2021-11-25</c:v>
                </c:pt>
                <c:pt idx="2323">
                  <c:v>2021-11-26</c:v>
                </c:pt>
                <c:pt idx="2324">
                  <c:v>2021-11-29</c:v>
                </c:pt>
                <c:pt idx="2325">
                  <c:v>2021-11-30</c:v>
                </c:pt>
                <c:pt idx="2326">
                  <c:v>2021-12-01</c:v>
                </c:pt>
                <c:pt idx="2327">
                  <c:v>2021-12-02</c:v>
                </c:pt>
                <c:pt idx="2328">
                  <c:v>2021-12-03</c:v>
                </c:pt>
                <c:pt idx="2329">
                  <c:v>2021-12-06</c:v>
                </c:pt>
                <c:pt idx="2330">
                  <c:v>2021-12-07</c:v>
                </c:pt>
                <c:pt idx="2331">
                  <c:v>2021-12-08</c:v>
                </c:pt>
                <c:pt idx="2332">
                  <c:v>2021-12-09</c:v>
                </c:pt>
                <c:pt idx="2333">
                  <c:v>2021-12-10</c:v>
                </c:pt>
                <c:pt idx="2334">
                  <c:v>2021-12-13</c:v>
                </c:pt>
                <c:pt idx="2335">
                  <c:v>2021-12-14</c:v>
                </c:pt>
                <c:pt idx="2336">
                  <c:v>2021-12-15</c:v>
                </c:pt>
                <c:pt idx="2337">
                  <c:v>2021-12-16</c:v>
                </c:pt>
                <c:pt idx="2338">
                  <c:v>2021-12-17</c:v>
                </c:pt>
                <c:pt idx="2339">
                  <c:v>2021-12-20</c:v>
                </c:pt>
                <c:pt idx="2340">
                  <c:v>2021-12-21</c:v>
                </c:pt>
                <c:pt idx="2341">
                  <c:v>2021-12-22</c:v>
                </c:pt>
                <c:pt idx="2342">
                  <c:v>2021-12-23</c:v>
                </c:pt>
                <c:pt idx="2343">
                  <c:v>2021-12-24</c:v>
                </c:pt>
                <c:pt idx="2344">
                  <c:v>2021-12-27</c:v>
                </c:pt>
                <c:pt idx="2345">
                  <c:v>2021-12-28</c:v>
                </c:pt>
                <c:pt idx="2346">
                  <c:v>2021-12-29</c:v>
                </c:pt>
                <c:pt idx="2347">
                  <c:v>2021-12-30</c:v>
                </c:pt>
                <c:pt idx="2348">
                  <c:v>2021-12-31</c:v>
                </c:pt>
                <c:pt idx="2349">
                  <c:v>2022-01-03</c:v>
                </c:pt>
                <c:pt idx="2350">
                  <c:v>2022-01-04</c:v>
                </c:pt>
                <c:pt idx="2351">
                  <c:v>2022-01-05</c:v>
                </c:pt>
                <c:pt idx="2352">
                  <c:v>2022-01-06</c:v>
                </c:pt>
                <c:pt idx="2353">
                  <c:v>2022-01-07</c:v>
                </c:pt>
                <c:pt idx="2354">
                  <c:v>2022-01-10</c:v>
                </c:pt>
                <c:pt idx="2355">
                  <c:v>2022-01-11</c:v>
                </c:pt>
                <c:pt idx="2356">
                  <c:v>2022-01-12</c:v>
                </c:pt>
                <c:pt idx="2357">
                  <c:v>2022-01-13</c:v>
                </c:pt>
                <c:pt idx="2358">
                  <c:v>2022-01-14</c:v>
                </c:pt>
                <c:pt idx="2359">
                  <c:v>2022-01-17</c:v>
                </c:pt>
                <c:pt idx="2360">
                  <c:v>2022-01-18</c:v>
                </c:pt>
                <c:pt idx="2361">
                  <c:v>2022-01-19</c:v>
                </c:pt>
                <c:pt idx="2362">
                  <c:v>2022-01-20</c:v>
                </c:pt>
                <c:pt idx="2363">
                  <c:v>2022-01-21</c:v>
                </c:pt>
                <c:pt idx="2364">
                  <c:v>2022-01-24</c:v>
                </c:pt>
                <c:pt idx="2365">
                  <c:v>2022-01-25</c:v>
                </c:pt>
                <c:pt idx="2366">
                  <c:v>2022-01-26</c:v>
                </c:pt>
                <c:pt idx="2367">
                  <c:v>2022-01-27</c:v>
                </c:pt>
                <c:pt idx="2368">
                  <c:v>2022-01-28</c:v>
                </c:pt>
                <c:pt idx="2369">
                  <c:v>2022-01-31</c:v>
                </c:pt>
                <c:pt idx="2370">
                  <c:v>2022-02-01</c:v>
                </c:pt>
                <c:pt idx="2371">
                  <c:v>2022-02-02</c:v>
                </c:pt>
                <c:pt idx="2372">
                  <c:v>2022-02-03</c:v>
                </c:pt>
                <c:pt idx="2373">
                  <c:v>2022-02-04</c:v>
                </c:pt>
                <c:pt idx="2374">
                  <c:v>2022-02-07</c:v>
                </c:pt>
                <c:pt idx="2375">
                  <c:v>2022-02-08</c:v>
                </c:pt>
                <c:pt idx="2376">
                  <c:v>2022-02-09</c:v>
                </c:pt>
                <c:pt idx="2377">
                  <c:v>2022-02-10</c:v>
                </c:pt>
                <c:pt idx="2378">
                  <c:v>2022-02-11</c:v>
                </c:pt>
                <c:pt idx="2379">
                  <c:v>2022-02-14</c:v>
                </c:pt>
                <c:pt idx="2380">
                  <c:v>2022-02-15</c:v>
                </c:pt>
                <c:pt idx="2381">
                  <c:v>2022-02-16</c:v>
                </c:pt>
                <c:pt idx="2382">
                  <c:v>2022-02-17</c:v>
                </c:pt>
                <c:pt idx="2383">
                  <c:v>2022-02-18</c:v>
                </c:pt>
                <c:pt idx="2384">
                  <c:v>2022-02-21</c:v>
                </c:pt>
                <c:pt idx="2385">
                  <c:v>2022-02-22</c:v>
                </c:pt>
                <c:pt idx="2386">
                  <c:v>2022-02-23</c:v>
                </c:pt>
                <c:pt idx="2387">
                  <c:v>2022-02-24</c:v>
                </c:pt>
                <c:pt idx="2388">
                  <c:v>2022-02-25</c:v>
                </c:pt>
                <c:pt idx="2389">
                  <c:v>2022-02-28</c:v>
                </c:pt>
                <c:pt idx="2390">
                  <c:v>2022-03-01</c:v>
                </c:pt>
                <c:pt idx="2391">
                  <c:v>2022-03-02</c:v>
                </c:pt>
                <c:pt idx="2392">
                  <c:v>2022-03-03</c:v>
                </c:pt>
                <c:pt idx="2393">
                  <c:v>2022-03-04</c:v>
                </c:pt>
                <c:pt idx="2394">
                  <c:v>2022-03-07</c:v>
                </c:pt>
                <c:pt idx="2395">
                  <c:v>2022-03-08</c:v>
                </c:pt>
                <c:pt idx="2396">
                  <c:v>2022-03-09</c:v>
                </c:pt>
                <c:pt idx="2397">
                  <c:v>2022-03-10</c:v>
                </c:pt>
                <c:pt idx="2398">
                  <c:v>2022-03-11</c:v>
                </c:pt>
                <c:pt idx="2399">
                  <c:v>2022-03-14</c:v>
                </c:pt>
                <c:pt idx="2400">
                  <c:v>2022-03-15</c:v>
                </c:pt>
                <c:pt idx="2401">
                  <c:v>2022-03-16</c:v>
                </c:pt>
                <c:pt idx="2402">
                  <c:v>2022-03-17</c:v>
                </c:pt>
                <c:pt idx="2403">
                  <c:v>2022-03-18</c:v>
                </c:pt>
                <c:pt idx="2404">
                  <c:v>2022-03-21</c:v>
                </c:pt>
                <c:pt idx="2405">
                  <c:v>2022-03-22</c:v>
                </c:pt>
                <c:pt idx="2406">
                  <c:v>2022-03-23</c:v>
                </c:pt>
                <c:pt idx="2407">
                  <c:v>2022-03-24</c:v>
                </c:pt>
                <c:pt idx="2408">
                  <c:v>2022-03-25</c:v>
                </c:pt>
                <c:pt idx="2409">
                  <c:v>2022-03-28</c:v>
                </c:pt>
                <c:pt idx="2410">
                  <c:v>2022-03-29</c:v>
                </c:pt>
                <c:pt idx="2411">
                  <c:v>2022-03-30</c:v>
                </c:pt>
                <c:pt idx="2412">
                  <c:v>2022-03-31</c:v>
                </c:pt>
                <c:pt idx="2413">
                  <c:v>2022-04-01</c:v>
                </c:pt>
                <c:pt idx="2414">
                  <c:v>2022-04-04</c:v>
                </c:pt>
                <c:pt idx="2415">
                  <c:v>2022-04-05</c:v>
                </c:pt>
                <c:pt idx="2416">
                  <c:v>2022-04-06</c:v>
                </c:pt>
                <c:pt idx="2417">
                  <c:v>2022-04-07</c:v>
                </c:pt>
                <c:pt idx="2418">
                  <c:v>2022-04-08</c:v>
                </c:pt>
                <c:pt idx="2419">
                  <c:v>2022-04-11</c:v>
                </c:pt>
                <c:pt idx="2420">
                  <c:v>2022-04-12</c:v>
                </c:pt>
                <c:pt idx="2421">
                  <c:v>2022-04-13</c:v>
                </c:pt>
                <c:pt idx="2422">
                  <c:v>2022-04-14</c:v>
                </c:pt>
                <c:pt idx="2423">
                  <c:v>2022-04-15</c:v>
                </c:pt>
                <c:pt idx="2424">
                  <c:v>2022-04-18</c:v>
                </c:pt>
                <c:pt idx="2425">
                  <c:v>2022-04-19</c:v>
                </c:pt>
                <c:pt idx="2426">
                  <c:v>2022-04-20</c:v>
                </c:pt>
                <c:pt idx="2427">
                  <c:v>2022-04-21</c:v>
                </c:pt>
                <c:pt idx="2428">
                  <c:v>2022-04-22</c:v>
                </c:pt>
                <c:pt idx="2429">
                  <c:v>2022-04-25</c:v>
                </c:pt>
                <c:pt idx="2430">
                  <c:v>2022-04-26</c:v>
                </c:pt>
                <c:pt idx="2431">
                  <c:v>2022-04-27</c:v>
                </c:pt>
                <c:pt idx="2432">
                  <c:v>2022-04-28</c:v>
                </c:pt>
                <c:pt idx="2433">
                  <c:v>2022-04-29</c:v>
                </c:pt>
                <c:pt idx="2434">
                  <c:v>2022-05-02</c:v>
                </c:pt>
                <c:pt idx="2435">
                  <c:v>2022-05-03</c:v>
                </c:pt>
                <c:pt idx="2436">
                  <c:v>2022-05-04</c:v>
                </c:pt>
                <c:pt idx="2437">
                  <c:v>2022-05-05</c:v>
                </c:pt>
                <c:pt idx="2438">
                  <c:v>2022-05-06</c:v>
                </c:pt>
                <c:pt idx="2439">
                  <c:v>2022-05-09</c:v>
                </c:pt>
                <c:pt idx="2440">
                  <c:v>2022-05-10</c:v>
                </c:pt>
                <c:pt idx="2441">
                  <c:v>2022-05-11</c:v>
                </c:pt>
                <c:pt idx="2442">
                  <c:v>2022-05-12</c:v>
                </c:pt>
                <c:pt idx="2443">
                  <c:v>2022-05-13</c:v>
                </c:pt>
                <c:pt idx="2444">
                  <c:v>2022-05-16</c:v>
                </c:pt>
                <c:pt idx="2445">
                  <c:v>2022-05-17</c:v>
                </c:pt>
                <c:pt idx="2446">
                  <c:v>2022-05-18</c:v>
                </c:pt>
                <c:pt idx="2447">
                  <c:v>2022-05-19</c:v>
                </c:pt>
                <c:pt idx="2448">
                  <c:v>2022-05-20</c:v>
                </c:pt>
                <c:pt idx="2449">
                  <c:v>2022-05-23</c:v>
                </c:pt>
                <c:pt idx="2450">
                  <c:v>2022-05-24</c:v>
                </c:pt>
                <c:pt idx="2451">
                  <c:v>2022-05-25</c:v>
                </c:pt>
                <c:pt idx="2452">
                  <c:v>2022-05-26</c:v>
                </c:pt>
                <c:pt idx="2453">
                  <c:v>2022-05-27</c:v>
                </c:pt>
                <c:pt idx="2454">
                  <c:v>2022-05-30</c:v>
                </c:pt>
                <c:pt idx="2455">
                  <c:v>2022-05-31</c:v>
                </c:pt>
                <c:pt idx="2456">
                  <c:v>2022-06-01</c:v>
                </c:pt>
                <c:pt idx="2457">
                  <c:v>2022-06-02</c:v>
                </c:pt>
                <c:pt idx="2458">
                  <c:v>2022-06-03</c:v>
                </c:pt>
                <c:pt idx="2459">
                  <c:v>2022-06-06</c:v>
                </c:pt>
                <c:pt idx="2460">
                  <c:v>2022-06-07</c:v>
                </c:pt>
                <c:pt idx="2461">
                  <c:v>2022-06-08</c:v>
                </c:pt>
                <c:pt idx="2462">
                  <c:v>2022-06-09</c:v>
                </c:pt>
                <c:pt idx="2463">
                  <c:v>2022-06-10</c:v>
                </c:pt>
                <c:pt idx="2464">
                  <c:v>2022-06-13</c:v>
                </c:pt>
                <c:pt idx="2465">
                  <c:v>2022-06-14</c:v>
                </c:pt>
                <c:pt idx="2466">
                  <c:v>2022-06-15</c:v>
                </c:pt>
                <c:pt idx="2467">
                  <c:v>2022-06-16</c:v>
                </c:pt>
                <c:pt idx="2468">
                  <c:v>2022-06-17</c:v>
                </c:pt>
                <c:pt idx="2469">
                  <c:v>2022-06-20</c:v>
                </c:pt>
                <c:pt idx="2470">
                  <c:v>2022-06-21</c:v>
                </c:pt>
                <c:pt idx="2471">
                  <c:v>2022-06-22</c:v>
                </c:pt>
                <c:pt idx="2472">
                  <c:v>2022-06-23</c:v>
                </c:pt>
                <c:pt idx="2473">
                  <c:v>2022-06-24</c:v>
                </c:pt>
                <c:pt idx="2474">
                  <c:v>2022-06-27</c:v>
                </c:pt>
                <c:pt idx="2475">
                  <c:v>2022-06-28</c:v>
                </c:pt>
                <c:pt idx="2476">
                  <c:v>2022-06-29</c:v>
                </c:pt>
                <c:pt idx="2477">
                  <c:v>2022-06-30</c:v>
                </c:pt>
                <c:pt idx="2478">
                  <c:v>2022-07-01</c:v>
                </c:pt>
                <c:pt idx="2479">
                  <c:v>2022-07-04</c:v>
                </c:pt>
                <c:pt idx="2480">
                  <c:v>2022-07-05</c:v>
                </c:pt>
                <c:pt idx="2481">
                  <c:v>2022-07-06</c:v>
                </c:pt>
                <c:pt idx="2482">
                  <c:v>2022-07-07</c:v>
                </c:pt>
                <c:pt idx="2483">
                  <c:v>2022-07-08</c:v>
                </c:pt>
                <c:pt idx="2484">
                  <c:v>2022-07-11</c:v>
                </c:pt>
                <c:pt idx="2485">
                  <c:v>2022-07-12</c:v>
                </c:pt>
                <c:pt idx="2486">
                  <c:v>2022-07-13</c:v>
                </c:pt>
                <c:pt idx="2487">
                  <c:v>2022-07-14</c:v>
                </c:pt>
                <c:pt idx="2488">
                  <c:v>2022-07-15</c:v>
                </c:pt>
                <c:pt idx="2489">
                  <c:v>2022-07-18</c:v>
                </c:pt>
                <c:pt idx="2490">
                  <c:v>2022-07-19</c:v>
                </c:pt>
                <c:pt idx="2491">
                  <c:v>2022-07-20</c:v>
                </c:pt>
                <c:pt idx="2492">
                  <c:v>2022-07-21</c:v>
                </c:pt>
                <c:pt idx="2493">
                  <c:v>2022-07-22</c:v>
                </c:pt>
                <c:pt idx="2494">
                  <c:v>2022-07-25</c:v>
                </c:pt>
                <c:pt idx="2495">
                  <c:v>2022-07-26</c:v>
                </c:pt>
                <c:pt idx="2496">
                  <c:v>2022-07-27</c:v>
                </c:pt>
                <c:pt idx="2497">
                  <c:v>2022-07-28</c:v>
                </c:pt>
                <c:pt idx="2498">
                  <c:v>2022-07-29</c:v>
                </c:pt>
                <c:pt idx="2499">
                  <c:v>2022-08-01</c:v>
                </c:pt>
                <c:pt idx="2500">
                  <c:v>2022-08-02</c:v>
                </c:pt>
                <c:pt idx="2501">
                  <c:v>2022-08-03</c:v>
                </c:pt>
                <c:pt idx="2502">
                  <c:v>2022-08-04</c:v>
                </c:pt>
                <c:pt idx="2503">
                  <c:v>2022-08-05</c:v>
                </c:pt>
                <c:pt idx="2504">
                  <c:v>2022-08-08</c:v>
                </c:pt>
                <c:pt idx="2505">
                  <c:v>2022-08-09</c:v>
                </c:pt>
                <c:pt idx="2506">
                  <c:v>2022-08-10</c:v>
                </c:pt>
                <c:pt idx="2507">
                  <c:v>2022-08-11</c:v>
                </c:pt>
                <c:pt idx="2508">
                  <c:v>2022-08-12</c:v>
                </c:pt>
                <c:pt idx="2509">
                  <c:v>2022-08-15</c:v>
                </c:pt>
                <c:pt idx="2510">
                  <c:v>2022-08-16</c:v>
                </c:pt>
                <c:pt idx="2511">
                  <c:v>2022-08-17</c:v>
                </c:pt>
                <c:pt idx="2512">
                  <c:v>2022-08-18</c:v>
                </c:pt>
                <c:pt idx="2513">
                  <c:v>2022-08-19</c:v>
                </c:pt>
                <c:pt idx="2514">
                  <c:v>2022-08-22</c:v>
                </c:pt>
                <c:pt idx="2515">
                  <c:v>2022-08-23</c:v>
                </c:pt>
                <c:pt idx="2516">
                  <c:v>2022-08-24</c:v>
                </c:pt>
                <c:pt idx="2517">
                  <c:v>2022-08-25</c:v>
                </c:pt>
                <c:pt idx="2518">
                  <c:v>2022-08-26</c:v>
                </c:pt>
                <c:pt idx="2519">
                  <c:v>2022-08-29</c:v>
                </c:pt>
                <c:pt idx="2520">
                  <c:v>2022-08-30</c:v>
                </c:pt>
                <c:pt idx="2521">
                  <c:v>2022-08-31</c:v>
                </c:pt>
                <c:pt idx="2522">
                  <c:v>2022-09-01</c:v>
                </c:pt>
                <c:pt idx="2523">
                  <c:v>2022-09-02</c:v>
                </c:pt>
                <c:pt idx="2524">
                  <c:v>2022-09-05</c:v>
                </c:pt>
                <c:pt idx="2525">
                  <c:v>2022-09-06</c:v>
                </c:pt>
                <c:pt idx="2526">
                  <c:v>2022-09-07</c:v>
                </c:pt>
                <c:pt idx="2527">
                  <c:v>2022-09-08</c:v>
                </c:pt>
                <c:pt idx="2528">
                  <c:v>2022-09-09</c:v>
                </c:pt>
                <c:pt idx="2529">
                  <c:v>2022-09-12</c:v>
                </c:pt>
                <c:pt idx="2530">
                  <c:v>2022-09-13</c:v>
                </c:pt>
                <c:pt idx="2531">
                  <c:v>2022-09-14</c:v>
                </c:pt>
                <c:pt idx="2532">
                  <c:v>2022-09-15</c:v>
                </c:pt>
                <c:pt idx="2533">
                  <c:v>2022-09-16</c:v>
                </c:pt>
                <c:pt idx="2534">
                  <c:v>2022-09-19</c:v>
                </c:pt>
                <c:pt idx="2535">
                  <c:v>2022-09-20</c:v>
                </c:pt>
                <c:pt idx="2536">
                  <c:v>2022-09-21</c:v>
                </c:pt>
                <c:pt idx="2537">
                  <c:v>2022-09-22</c:v>
                </c:pt>
                <c:pt idx="2538">
                  <c:v>2022-09-23</c:v>
                </c:pt>
                <c:pt idx="2539">
                  <c:v>2022-09-26</c:v>
                </c:pt>
                <c:pt idx="2540">
                  <c:v>2022-09-27</c:v>
                </c:pt>
                <c:pt idx="2541">
                  <c:v>2022-09-28</c:v>
                </c:pt>
                <c:pt idx="2542">
                  <c:v>2022-09-29</c:v>
                </c:pt>
                <c:pt idx="2543">
                  <c:v>2022-09-30</c:v>
                </c:pt>
                <c:pt idx="2544">
                  <c:v>2022-10-03</c:v>
                </c:pt>
                <c:pt idx="2545">
                  <c:v>2022-10-04</c:v>
                </c:pt>
                <c:pt idx="2546">
                  <c:v>2022-10-05</c:v>
                </c:pt>
                <c:pt idx="2547">
                  <c:v>2022-10-06</c:v>
                </c:pt>
                <c:pt idx="2548">
                  <c:v>2022-10-07</c:v>
                </c:pt>
                <c:pt idx="2549">
                  <c:v>2022-10-10</c:v>
                </c:pt>
                <c:pt idx="2550">
                  <c:v>2022-10-11</c:v>
                </c:pt>
                <c:pt idx="2551">
                  <c:v>2022-10-12</c:v>
                </c:pt>
                <c:pt idx="2552">
                  <c:v>2022-10-13</c:v>
                </c:pt>
                <c:pt idx="2553">
                  <c:v>2022-10-14</c:v>
                </c:pt>
                <c:pt idx="2554">
                  <c:v>2022-10-17</c:v>
                </c:pt>
                <c:pt idx="2555">
                  <c:v>2022-10-18</c:v>
                </c:pt>
                <c:pt idx="2556">
                  <c:v>2022-10-19</c:v>
                </c:pt>
                <c:pt idx="2557">
                  <c:v>2022-10-20</c:v>
                </c:pt>
                <c:pt idx="2558">
                  <c:v>2022-10-21</c:v>
                </c:pt>
                <c:pt idx="2559">
                  <c:v>2022-10-24</c:v>
                </c:pt>
                <c:pt idx="2560">
                  <c:v>2022-10-25</c:v>
                </c:pt>
                <c:pt idx="2561">
                  <c:v>2022-10-26</c:v>
                </c:pt>
                <c:pt idx="2562">
                  <c:v>2022-10-27</c:v>
                </c:pt>
                <c:pt idx="2563">
                  <c:v>2022-10-28</c:v>
                </c:pt>
                <c:pt idx="2564">
                  <c:v>2022-10-31</c:v>
                </c:pt>
                <c:pt idx="2565">
                  <c:v>2022-11-01</c:v>
                </c:pt>
                <c:pt idx="2566">
                  <c:v>2022-11-02</c:v>
                </c:pt>
                <c:pt idx="2567">
                  <c:v>2022-11-03</c:v>
                </c:pt>
                <c:pt idx="2568">
                  <c:v>2022-11-04</c:v>
                </c:pt>
                <c:pt idx="2569">
                  <c:v>2022-11-07</c:v>
                </c:pt>
                <c:pt idx="2570">
                  <c:v>2022-11-08</c:v>
                </c:pt>
                <c:pt idx="2571">
                  <c:v>2022-11-09</c:v>
                </c:pt>
                <c:pt idx="2572">
                  <c:v>2022-11-10</c:v>
                </c:pt>
                <c:pt idx="2573">
                  <c:v>2022-11-11</c:v>
                </c:pt>
                <c:pt idx="2574">
                  <c:v>2022-11-14</c:v>
                </c:pt>
                <c:pt idx="2575">
                  <c:v>2022-11-15</c:v>
                </c:pt>
                <c:pt idx="2576">
                  <c:v>2022-11-16</c:v>
                </c:pt>
                <c:pt idx="2577">
                  <c:v>2022-11-17</c:v>
                </c:pt>
                <c:pt idx="2578">
                  <c:v>2022-11-18</c:v>
                </c:pt>
                <c:pt idx="2579">
                  <c:v>2022-11-21</c:v>
                </c:pt>
                <c:pt idx="2580">
                  <c:v>2022-11-22</c:v>
                </c:pt>
                <c:pt idx="2581">
                  <c:v>2022-11-23</c:v>
                </c:pt>
                <c:pt idx="2582">
                  <c:v>2022-11-24</c:v>
                </c:pt>
                <c:pt idx="2583">
                  <c:v>2022-11-25</c:v>
                </c:pt>
                <c:pt idx="2584">
                  <c:v>2022-11-28</c:v>
                </c:pt>
                <c:pt idx="2585">
                  <c:v>2022-11-29</c:v>
                </c:pt>
                <c:pt idx="2586">
                  <c:v>2022-11-30</c:v>
                </c:pt>
                <c:pt idx="2587">
                  <c:v>2022-12-01</c:v>
                </c:pt>
                <c:pt idx="2588">
                  <c:v>2022-12-02</c:v>
                </c:pt>
                <c:pt idx="2589">
                  <c:v>2022-12-05</c:v>
                </c:pt>
                <c:pt idx="2590">
                  <c:v>2022-12-06</c:v>
                </c:pt>
                <c:pt idx="2591">
                  <c:v>2022-12-07</c:v>
                </c:pt>
                <c:pt idx="2592">
                  <c:v>2022-12-08</c:v>
                </c:pt>
                <c:pt idx="2593">
                  <c:v>2022-12-09</c:v>
                </c:pt>
                <c:pt idx="2594">
                  <c:v>2022-12-12</c:v>
                </c:pt>
                <c:pt idx="2595">
                  <c:v>2022-12-13</c:v>
                </c:pt>
                <c:pt idx="2596">
                  <c:v>2022-12-14</c:v>
                </c:pt>
                <c:pt idx="2597">
                  <c:v>2022-12-15</c:v>
                </c:pt>
                <c:pt idx="2598">
                  <c:v>2022-12-16</c:v>
                </c:pt>
                <c:pt idx="2599">
                  <c:v>2022-12-19</c:v>
                </c:pt>
                <c:pt idx="2600">
                  <c:v>2022-12-20</c:v>
                </c:pt>
                <c:pt idx="2601">
                  <c:v>2022-12-21</c:v>
                </c:pt>
                <c:pt idx="2602">
                  <c:v>2022-12-22</c:v>
                </c:pt>
                <c:pt idx="2603">
                  <c:v>2022-12-23</c:v>
                </c:pt>
                <c:pt idx="2604">
                  <c:v>2022-12-26</c:v>
                </c:pt>
                <c:pt idx="2605">
                  <c:v>2022-12-27</c:v>
                </c:pt>
                <c:pt idx="2606">
                  <c:v>2022-12-28</c:v>
                </c:pt>
                <c:pt idx="2607">
                  <c:v>2022-12-29</c:v>
                </c:pt>
                <c:pt idx="2608">
                  <c:v>2022-12-30</c:v>
                </c:pt>
                <c:pt idx="2609">
                  <c:v>2023-01-02</c:v>
                </c:pt>
                <c:pt idx="2610">
                  <c:v>2023-01-03</c:v>
                </c:pt>
                <c:pt idx="2611">
                  <c:v>2023-01-04</c:v>
                </c:pt>
                <c:pt idx="2612">
                  <c:v>2023-01-05</c:v>
                </c:pt>
                <c:pt idx="2613">
                  <c:v>2023-01-06</c:v>
                </c:pt>
                <c:pt idx="2614">
                  <c:v>2023-01-09</c:v>
                </c:pt>
                <c:pt idx="2615">
                  <c:v>2023-01-10</c:v>
                </c:pt>
                <c:pt idx="2616">
                  <c:v>2023-01-11</c:v>
                </c:pt>
                <c:pt idx="2617">
                  <c:v>2023-01-12</c:v>
                </c:pt>
                <c:pt idx="2618">
                  <c:v>2023-01-13</c:v>
                </c:pt>
                <c:pt idx="2619">
                  <c:v>2023-01-16</c:v>
                </c:pt>
                <c:pt idx="2620">
                  <c:v>2023-01-17</c:v>
                </c:pt>
                <c:pt idx="2621">
                  <c:v>2023-01-18</c:v>
                </c:pt>
                <c:pt idx="2622">
                  <c:v>2023-01-19</c:v>
                </c:pt>
                <c:pt idx="2623">
                  <c:v>2023-01-20</c:v>
                </c:pt>
                <c:pt idx="2624">
                  <c:v>2023-01-23</c:v>
                </c:pt>
                <c:pt idx="2625">
                  <c:v>2023-01-24</c:v>
                </c:pt>
                <c:pt idx="2626">
                  <c:v>2023-01-25</c:v>
                </c:pt>
                <c:pt idx="2627">
                  <c:v>2023-01-26</c:v>
                </c:pt>
                <c:pt idx="2628">
                  <c:v>2023-01-27</c:v>
                </c:pt>
                <c:pt idx="2629">
                  <c:v>2023-01-30</c:v>
                </c:pt>
                <c:pt idx="2630">
                  <c:v>2023-01-31</c:v>
                </c:pt>
                <c:pt idx="2631">
                  <c:v>2023-02-01</c:v>
                </c:pt>
                <c:pt idx="2632">
                  <c:v>2023-02-02</c:v>
                </c:pt>
                <c:pt idx="2633">
                  <c:v>2023-02-03</c:v>
                </c:pt>
                <c:pt idx="2634">
                  <c:v>2023-02-06</c:v>
                </c:pt>
                <c:pt idx="2635">
                  <c:v>2023-02-07</c:v>
                </c:pt>
                <c:pt idx="2636">
                  <c:v>2023-02-08</c:v>
                </c:pt>
                <c:pt idx="2637">
                  <c:v>2023-02-09</c:v>
                </c:pt>
                <c:pt idx="2638">
                  <c:v>2023-02-10</c:v>
                </c:pt>
                <c:pt idx="2639">
                  <c:v>2023-02-13</c:v>
                </c:pt>
                <c:pt idx="2640">
                  <c:v>2023-02-14</c:v>
                </c:pt>
                <c:pt idx="2641">
                  <c:v>2023-02-15</c:v>
                </c:pt>
                <c:pt idx="2642">
                  <c:v>2023-02-16</c:v>
                </c:pt>
                <c:pt idx="2643">
                  <c:v>2023-02-17</c:v>
                </c:pt>
                <c:pt idx="2644">
                  <c:v>2023-02-20</c:v>
                </c:pt>
                <c:pt idx="2645">
                  <c:v>2023-02-21</c:v>
                </c:pt>
                <c:pt idx="2646">
                  <c:v>2023-02-22</c:v>
                </c:pt>
                <c:pt idx="2647">
                  <c:v>2023-02-23</c:v>
                </c:pt>
                <c:pt idx="2648">
                  <c:v>2023-02-24</c:v>
                </c:pt>
                <c:pt idx="2649">
                  <c:v>2023-02-27</c:v>
                </c:pt>
                <c:pt idx="2650">
                  <c:v>2023-02-28</c:v>
                </c:pt>
                <c:pt idx="2651">
                  <c:v>2023-03-01</c:v>
                </c:pt>
                <c:pt idx="2652">
                  <c:v>2023-03-02</c:v>
                </c:pt>
                <c:pt idx="2653">
                  <c:v>2023-03-03</c:v>
                </c:pt>
                <c:pt idx="2654">
                  <c:v>2023-03-06</c:v>
                </c:pt>
                <c:pt idx="2655">
                  <c:v>2023-03-07</c:v>
                </c:pt>
                <c:pt idx="2656">
                  <c:v>2023-03-08</c:v>
                </c:pt>
                <c:pt idx="2657">
                  <c:v>2023-03-09</c:v>
                </c:pt>
                <c:pt idx="2658">
                  <c:v>2023-03-10</c:v>
                </c:pt>
                <c:pt idx="2659">
                  <c:v>2023-03-13</c:v>
                </c:pt>
                <c:pt idx="2660">
                  <c:v>2023-03-14</c:v>
                </c:pt>
                <c:pt idx="2661">
                  <c:v>2023-03-15</c:v>
                </c:pt>
                <c:pt idx="2662">
                  <c:v>2023-03-16</c:v>
                </c:pt>
                <c:pt idx="2663">
                  <c:v>2023-03-17</c:v>
                </c:pt>
                <c:pt idx="2664">
                  <c:v>2023-03-20</c:v>
                </c:pt>
                <c:pt idx="2665">
                  <c:v>2023-03-21</c:v>
                </c:pt>
                <c:pt idx="2666">
                  <c:v>2023-03-22</c:v>
                </c:pt>
                <c:pt idx="2667">
                  <c:v>2023-03-23</c:v>
                </c:pt>
                <c:pt idx="2668">
                  <c:v>2023-03-24</c:v>
                </c:pt>
                <c:pt idx="2669">
                  <c:v>2023-03-27</c:v>
                </c:pt>
                <c:pt idx="2670">
                  <c:v>2023-03-28</c:v>
                </c:pt>
                <c:pt idx="2671">
                  <c:v>2023-03-29</c:v>
                </c:pt>
                <c:pt idx="2672">
                  <c:v>2023-03-30</c:v>
                </c:pt>
                <c:pt idx="2673">
                  <c:v>2023-03-31</c:v>
                </c:pt>
                <c:pt idx="2674">
                  <c:v>2023-04-03</c:v>
                </c:pt>
                <c:pt idx="2675">
                  <c:v>2023-04-04</c:v>
                </c:pt>
                <c:pt idx="2676">
                  <c:v>2023-04-05</c:v>
                </c:pt>
                <c:pt idx="2677">
                  <c:v>2023-04-06</c:v>
                </c:pt>
                <c:pt idx="2678">
                  <c:v>2023-04-07</c:v>
                </c:pt>
                <c:pt idx="2679">
                  <c:v>2023-04-10</c:v>
                </c:pt>
                <c:pt idx="2680">
                  <c:v>2023-04-11</c:v>
                </c:pt>
                <c:pt idx="2681">
                  <c:v>2023-04-12</c:v>
                </c:pt>
                <c:pt idx="2682">
                  <c:v>2023-04-13</c:v>
                </c:pt>
                <c:pt idx="2683">
                  <c:v>2023-04-14</c:v>
                </c:pt>
                <c:pt idx="2684">
                  <c:v>2023-04-17</c:v>
                </c:pt>
                <c:pt idx="2685">
                  <c:v>2023-04-18</c:v>
                </c:pt>
                <c:pt idx="2686">
                  <c:v>2023-04-19</c:v>
                </c:pt>
                <c:pt idx="2687">
                  <c:v>2023-04-20</c:v>
                </c:pt>
                <c:pt idx="2688">
                  <c:v>2023-04-21</c:v>
                </c:pt>
                <c:pt idx="2689">
                  <c:v>2023-04-24</c:v>
                </c:pt>
                <c:pt idx="2690">
                  <c:v>2023-04-25</c:v>
                </c:pt>
                <c:pt idx="2691">
                  <c:v>2023-04-26</c:v>
                </c:pt>
                <c:pt idx="2692">
                  <c:v>2023-04-27</c:v>
                </c:pt>
                <c:pt idx="2693">
                  <c:v>2023-04-28</c:v>
                </c:pt>
                <c:pt idx="2694">
                  <c:v>2023-05-01</c:v>
                </c:pt>
                <c:pt idx="2695">
                  <c:v>2023-05-02</c:v>
                </c:pt>
                <c:pt idx="2696">
                  <c:v>2023-05-03</c:v>
                </c:pt>
                <c:pt idx="2697">
                  <c:v>2023-05-04</c:v>
                </c:pt>
                <c:pt idx="2698">
                  <c:v>2023-05-05</c:v>
                </c:pt>
                <c:pt idx="2699">
                  <c:v>2023-05-08</c:v>
                </c:pt>
                <c:pt idx="2700">
                  <c:v>2023-05-09</c:v>
                </c:pt>
                <c:pt idx="2701">
                  <c:v>2023-05-10</c:v>
                </c:pt>
                <c:pt idx="2702">
                  <c:v>2023-05-11</c:v>
                </c:pt>
                <c:pt idx="2703">
                  <c:v>2023-05-12</c:v>
                </c:pt>
                <c:pt idx="2704">
                  <c:v>2023-05-15</c:v>
                </c:pt>
                <c:pt idx="2705">
                  <c:v>2023-05-16</c:v>
                </c:pt>
                <c:pt idx="2706">
                  <c:v>2023-05-17</c:v>
                </c:pt>
                <c:pt idx="2707">
                  <c:v>2023-05-18</c:v>
                </c:pt>
                <c:pt idx="2708">
                  <c:v>2023-05-19</c:v>
                </c:pt>
                <c:pt idx="2709">
                  <c:v>2023-05-22</c:v>
                </c:pt>
                <c:pt idx="2710">
                  <c:v>2023-05-23</c:v>
                </c:pt>
                <c:pt idx="2711">
                  <c:v>2023-05-24</c:v>
                </c:pt>
                <c:pt idx="2712">
                  <c:v>2023-05-25</c:v>
                </c:pt>
                <c:pt idx="2713">
                  <c:v>2023-05-26</c:v>
                </c:pt>
                <c:pt idx="2714">
                  <c:v>2023-05-29</c:v>
                </c:pt>
                <c:pt idx="2715">
                  <c:v>2023-05-30</c:v>
                </c:pt>
                <c:pt idx="2716">
                  <c:v>2023-05-31</c:v>
                </c:pt>
                <c:pt idx="2717">
                  <c:v>2023-06-01</c:v>
                </c:pt>
                <c:pt idx="2718">
                  <c:v>2023-06-02</c:v>
                </c:pt>
                <c:pt idx="2719">
                  <c:v>2023-06-05</c:v>
                </c:pt>
                <c:pt idx="2720">
                  <c:v>2023-06-06</c:v>
                </c:pt>
                <c:pt idx="2721">
                  <c:v>2023-06-07</c:v>
                </c:pt>
                <c:pt idx="2722">
                  <c:v>2023-06-08</c:v>
                </c:pt>
                <c:pt idx="2723">
                  <c:v>2023-06-09</c:v>
                </c:pt>
                <c:pt idx="2724">
                  <c:v>2023-06-12</c:v>
                </c:pt>
                <c:pt idx="2725">
                  <c:v>2023-06-13</c:v>
                </c:pt>
                <c:pt idx="2726">
                  <c:v>2023-06-14</c:v>
                </c:pt>
                <c:pt idx="2727">
                  <c:v>2023-06-15</c:v>
                </c:pt>
                <c:pt idx="2728">
                  <c:v>2023-06-16</c:v>
                </c:pt>
                <c:pt idx="2729">
                  <c:v>2023-06-19</c:v>
                </c:pt>
                <c:pt idx="2730">
                  <c:v>2023-06-20</c:v>
                </c:pt>
                <c:pt idx="2731">
                  <c:v>2023-06-21</c:v>
                </c:pt>
                <c:pt idx="2732">
                  <c:v>2023-06-22</c:v>
                </c:pt>
                <c:pt idx="2733">
                  <c:v>2023-06-23</c:v>
                </c:pt>
                <c:pt idx="2734">
                  <c:v>2023-06-26</c:v>
                </c:pt>
                <c:pt idx="2735">
                  <c:v>2023-06-27</c:v>
                </c:pt>
                <c:pt idx="2736">
                  <c:v>2023-06-28</c:v>
                </c:pt>
                <c:pt idx="2737">
                  <c:v>2023-06-29</c:v>
                </c:pt>
                <c:pt idx="2738">
                  <c:v>2023-06-30</c:v>
                </c:pt>
                <c:pt idx="2739">
                  <c:v>2023-07-03</c:v>
                </c:pt>
                <c:pt idx="2740">
                  <c:v>2023-07-04</c:v>
                </c:pt>
                <c:pt idx="2741">
                  <c:v>2023-07-05</c:v>
                </c:pt>
                <c:pt idx="2742">
                  <c:v>2023-07-06</c:v>
                </c:pt>
                <c:pt idx="2743">
                  <c:v>2023-07-07</c:v>
                </c:pt>
                <c:pt idx="2744">
                  <c:v>2023-07-10</c:v>
                </c:pt>
                <c:pt idx="2745">
                  <c:v>2023-07-11</c:v>
                </c:pt>
                <c:pt idx="2746">
                  <c:v>2023-07-12</c:v>
                </c:pt>
                <c:pt idx="2747">
                  <c:v>2023-07-13</c:v>
                </c:pt>
                <c:pt idx="2748">
                  <c:v>2023-07-14</c:v>
                </c:pt>
                <c:pt idx="2749">
                  <c:v>2023-07-17</c:v>
                </c:pt>
                <c:pt idx="2750">
                  <c:v>2023-07-18</c:v>
                </c:pt>
                <c:pt idx="2751">
                  <c:v>2023-07-19</c:v>
                </c:pt>
                <c:pt idx="2752">
                  <c:v>2023-07-20</c:v>
                </c:pt>
                <c:pt idx="2753">
                  <c:v>2023-07-21</c:v>
                </c:pt>
                <c:pt idx="2754">
                  <c:v>2023-07-24</c:v>
                </c:pt>
                <c:pt idx="2755">
                  <c:v>2023-07-25</c:v>
                </c:pt>
                <c:pt idx="2756">
                  <c:v>2023-07-26</c:v>
                </c:pt>
                <c:pt idx="2757">
                  <c:v>2023-07-27</c:v>
                </c:pt>
                <c:pt idx="2758">
                  <c:v>2023-07-28</c:v>
                </c:pt>
                <c:pt idx="2759">
                  <c:v>2023-07-31</c:v>
                </c:pt>
                <c:pt idx="2760">
                  <c:v>2023-08-01</c:v>
                </c:pt>
                <c:pt idx="2761">
                  <c:v>2023-08-02</c:v>
                </c:pt>
                <c:pt idx="2762">
                  <c:v>2023-08-03</c:v>
                </c:pt>
                <c:pt idx="2763">
                  <c:v>2023-08-04</c:v>
                </c:pt>
                <c:pt idx="2764">
                  <c:v>2023-08-07</c:v>
                </c:pt>
                <c:pt idx="2765">
                  <c:v>2023-08-08</c:v>
                </c:pt>
                <c:pt idx="2766">
                  <c:v>2023-08-09</c:v>
                </c:pt>
                <c:pt idx="2767">
                  <c:v>2023-08-10</c:v>
                </c:pt>
                <c:pt idx="2768">
                  <c:v>2023-08-11</c:v>
                </c:pt>
                <c:pt idx="2769">
                  <c:v>2023-08-14</c:v>
                </c:pt>
                <c:pt idx="2770">
                  <c:v>2023-08-15</c:v>
                </c:pt>
                <c:pt idx="2771">
                  <c:v>2023-08-16</c:v>
                </c:pt>
                <c:pt idx="2772">
                  <c:v>2023-08-17</c:v>
                </c:pt>
                <c:pt idx="2773">
                  <c:v>2023-08-18</c:v>
                </c:pt>
                <c:pt idx="2774">
                  <c:v>2023-08-21</c:v>
                </c:pt>
                <c:pt idx="2775">
                  <c:v>2023-08-22</c:v>
                </c:pt>
                <c:pt idx="2776">
                  <c:v>2023-08-23</c:v>
                </c:pt>
                <c:pt idx="2777">
                  <c:v>2023-08-24</c:v>
                </c:pt>
                <c:pt idx="2778">
                  <c:v>2023-08-25</c:v>
                </c:pt>
                <c:pt idx="2779">
                  <c:v>2023-08-28</c:v>
                </c:pt>
                <c:pt idx="2780">
                  <c:v>2023-08-29</c:v>
                </c:pt>
                <c:pt idx="2781">
                  <c:v>2023-08-30</c:v>
                </c:pt>
                <c:pt idx="2782">
                  <c:v>2023-08-31</c:v>
                </c:pt>
                <c:pt idx="2783">
                  <c:v>2023-09-01</c:v>
                </c:pt>
                <c:pt idx="2784">
                  <c:v>2023-09-04</c:v>
                </c:pt>
                <c:pt idx="2785">
                  <c:v>2023-09-05</c:v>
                </c:pt>
                <c:pt idx="2786">
                  <c:v>2023-09-06</c:v>
                </c:pt>
                <c:pt idx="2787">
                  <c:v>2023-09-07</c:v>
                </c:pt>
                <c:pt idx="2788">
                  <c:v>2023-09-08</c:v>
                </c:pt>
                <c:pt idx="2789">
                  <c:v>2023-09-11</c:v>
                </c:pt>
                <c:pt idx="2790">
                  <c:v>2023-09-12</c:v>
                </c:pt>
                <c:pt idx="2791">
                  <c:v>2023-09-13</c:v>
                </c:pt>
                <c:pt idx="2792">
                  <c:v>2023-09-14</c:v>
                </c:pt>
                <c:pt idx="2793">
                  <c:v>2023-09-15</c:v>
                </c:pt>
                <c:pt idx="2794">
                  <c:v>2023-09-18</c:v>
                </c:pt>
                <c:pt idx="2795">
                  <c:v>2023-09-19</c:v>
                </c:pt>
                <c:pt idx="2796">
                  <c:v>2023-09-20</c:v>
                </c:pt>
                <c:pt idx="2797">
                  <c:v>2023-09-21</c:v>
                </c:pt>
                <c:pt idx="2798">
                  <c:v>2023-09-22</c:v>
                </c:pt>
                <c:pt idx="2799">
                  <c:v>2023-09-25</c:v>
                </c:pt>
                <c:pt idx="2800">
                  <c:v>2023-09-26</c:v>
                </c:pt>
                <c:pt idx="2801">
                  <c:v>2023-09-27</c:v>
                </c:pt>
                <c:pt idx="2802">
                  <c:v>2023-09-28</c:v>
                </c:pt>
                <c:pt idx="2803">
                  <c:v>2023-09-29</c:v>
                </c:pt>
                <c:pt idx="2804">
                  <c:v>2023-10-02</c:v>
                </c:pt>
                <c:pt idx="2805">
                  <c:v>2023-10-03</c:v>
                </c:pt>
                <c:pt idx="2806">
                  <c:v>2023-10-04</c:v>
                </c:pt>
                <c:pt idx="2807">
                  <c:v>2023-10-05</c:v>
                </c:pt>
                <c:pt idx="2808">
                  <c:v>2023-10-06</c:v>
                </c:pt>
                <c:pt idx="2809">
                  <c:v>2023-10-09</c:v>
                </c:pt>
                <c:pt idx="2810">
                  <c:v>2023-10-10</c:v>
                </c:pt>
                <c:pt idx="2811">
                  <c:v>2023-10-11</c:v>
                </c:pt>
                <c:pt idx="2812">
                  <c:v>2023-10-12</c:v>
                </c:pt>
                <c:pt idx="2813">
                  <c:v>2023-10-13</c:v>
                </c:pt>
                <c:pt idx="2814">
                  <c:v>2023-10-16</c:v>
                </c:pt>
                <c:pt idx="2815">
                  <c:v>2023-10-17</c:v>
                </c:pt>
                <c:pt idx="2816">
                  <c:v>2023-10-18</c:v>
                </c:pt>
                <c:pt idx="2817">
                  <c:v>2023-10-19</c:v>
                </c:pt>
                <c:pt idx="2818">
                  <c:v>2023-10-20</c:v>
                </c:pt>
                <c:pt idx="2819">
                  <c:v>2023-10-23</c:v>
                </c:pt>
                <c:pt idx="2820">
                  <c:v>2023-10-24</c:v>
                </c:pt>
                <c:pt idx="2821">
                  <c:v>2023-10-25</c:v>
                </c:pt>
                <c:pt idx="2822">
                  <c:v>2023-10-26</c:v>
                </c:pt>
                <c:pt idx="2823">
                  <c:v>2023-10-27</c:v>
                </c:pt>
                <c:pt idx="2824">
                  <c:v>2023-10-30</c:v>
                </c:pt>
                <c:pt idx="2825">
                  <c:v>2023-10-31</c:v>
                </c:pt>
                <c:pt idx="2826">
                  <c:v>2023-11-01</c:v>
                </c:pt>
                <c:pt idx="2827">
                  <c:v>2023-11-02</c:v>
                </c:pt>
                <c:pt idx="2828">
                  <c:v>2023-11-03</c:v>
                </c:pt>
                <c:pt idx="2829">
                  <c:v>2023-11-06</c:v>
                </c:pt>
                <c:pt idx="2830">
                  <c:v>2023-11-07</c:v>
                </c:pt>
                <c:pt idx="2831">
                  <c:v>2023-11-08</c:v>
                </c:pt>
                <c:pt idx="2832">
                  <c:v>2023-11-09</c:v>
                </c:pt>
                <c:pt idx="2833">
                  <c:v>2023-11-10</c:v>
                </c:pt>
                <c:pt idx="2834">
                  <c:v>2023-11-13</c:v>
                </c:pt>
                <c:pt idx="2835">
                  <c:v>2023-11-14</c:v>
                </c:pt>
                <c:pt idx="2836">
                  <c:v>2023-11-15</c:v>
                </c:pt>
                <c:pt idx="2837">
                  <c:v>2023-11-16</c:v>
                </c:pt>
                <c:pt idx="2838">
                  <c:v>2023-11-17</c:v>
                </c:pt>
                <c:pt idx="2839">
                  <c:v>2023-11-20</c:v>
                </c:pt>
                <c:pt idx="2840">
                  <c:v>2023-11-21</c:v>
                </c:pt>
                <c:pt idx="2841">
                  <c:v>2023-11-22</c:v>
                </c:pt>
                <c:pt idx="2842">
                  <c:v>2023-11-23</c:v>
                </c:pt>
                <c:pt idx="2843">
                  <c:v>2023-11-24</c:v>
                </c:pt>
                <c:pt idx="2844">
                  <c:v>2023-11-27</c:v>
                </c:pt>
                <c:pt idx="2845">
                  <c:v>2023-11-28</c:v>
                </c:pt>
                <c:pt idx="2846">
                  <c:v>2023-11-29</c:v>
                </c:pt>
                <c:pt idx="2847">
                  <c:v>2023-11-30</c:v>
                </c:pt>
                <c:pt idx="2848">
                  <c:v>2023-12-01</c:v>
                </c:pt>
                <c:pt idx="2849">
                  <c:v>2023-12-04</c:v>
                </c:pt>
                <c:pt idx="2850">
                  <c:v>2023-12-05</c:v>
                </c:pt>
                <c:pt idx="2851">
                  <c:v>2023-12-06</c:v>
                </c:pt>
                <c:pt idx="2852">
                  <c:v>2023-12-07</c:v>
                </c:pt>
                <c:pt idx="2853">
                  <c:v>2023-12-08</c:v>
                </c:pt>
                <c:pt idx="2854">
                  <c:v>2023-12-11</c:v>
                </c:pt>
                <c:pt idx="2855">
                  <c:v>2023-12-12</c:v>
                </c:pt>
                <c:pt idx="2856">
                  <c:v>2023-12-13</c:v>
                </c:pt>
                <c:pt idx="2857">
                  <c:v>2023-12-14</c:v>
                </c:pt>
                <c:pt idx="2858">
                  <c:v>2023-12-15</c:v>
                </c:pt>
                <c:pt idx="2859">
                  <c:v>2023-12-18</c:v>
                </c:pt>
                <c:pt idx="2860">
                  <c:v>2023-12-19</c:v>
                </c:pt>
                <c:pt idx="2861">
                  <c:v>2023-12-20</c:v>
                </c:pt>
                <c:pt idx="2862">
                  <c:v>2023-12-21</c:v>
                </c:pt>
                <c:pt idx="2863">
                  <c:v>2023-12-22</c:v>
                </c:pt>
                <c:pt idx="2864">
                  <c:v>2023-12-25</c:v>
                </c:pt>
                <c:pt idx="2865">
                  <c:v>2023-12-26</c:v>
                </c:pt>
                <c:pt idx="2866">
                  <c:v>2023-12-27</c:v>
                </c:pt>
                <c:pt idx="2867">
                  <c:v>2023-12-28</c:v>
                </c:pt>
                <c:pt idx="2868">
                  <c:v>2023-12-29</c:v>
                </c:pt>
                <c:pt idx="2869">
                  <c:v>2024-01-01</c:v>
                </c:pt>
                <c:pt idx="2870">
                  <c:v>2024-01-02</c:v>
                </c:pt>
                <c:pt idx="2871">
                  <c:v>2024-01-03</c:v>
                </c:pt>
                <c:pt idx="2872">
                  <c:v>2024-01-04</c:v>
                </c:pt>
                <c:pt idx="2873">
                  <c:v>2024-01-05</c:v>
                </c:pt>
                <c:pt idx="2874">
                  <c:v>2024-01-08</c:v>
                </c:pt>
                <c:pt idx="2875">
                  <c:v>2024-01-09</c:v>
                </c:pt>
                <c:pt idx="2876">
                  <c:v>2024-01-10</c:v>
                </c:pt>
                <c:pt idx="2877">
                  <c:v>2024-01-11</c:v>
                </c:pt>
                <c:pt idx="2878">
                  <c:v>2024-01-12</c:v>
                </c:pt>
                <c:pt idx="2879">
                  <c:v>2024-01-15</c:v>
                </c:pt>
                <c:pt idx="2880">
                  <c:v>2024-01-16</c:v>
                </c:pt>
                <c:pt idx="2881">
                  <c:v>2024-01-17</c:v>
                </c:pt>
                <c:pt idx="2882">
                  <c:v>2024-01-18</c:v>
                </c:pt>
                <c:pt idx="2883">
                  <c:v>2024-01-19</c:v>
                </c:pt>
                <c:pt idx="2884">
                  <c:v>2024-01-22</c:v>
                </c:pt>
                <c:pt idx="2885">
                  <c:v>2024-01-23</c:v>
                </c:pt>
                <c:pt idx="2886">
                  <c:v>2024-01-24</c:v>
                </c:pt>
                <c:pt idx="2887">
                  <c:v>2024-01-25</c:v>
                </c:pt>
                <c:pt idx="2888">
                  <c:v>2024-01-26</c:v>
                </c:pt>
                <c:pt idx="2889">
                  <c:v>2024-01-29</c:v>
                </c:pt>
                <c:pt idx="2890">
                  <c:v>2024-01-30</c:v>
                </c:pt>
                <c:pt idx="2891">
                  <c:v>2024-01-31</c:v>
                </c:pt>
                <c:pt idx="2892">
                  <c:v>2024-02-01</c:v>
                </c:pt>
                <c:pt idx="2893">
                  <c:v>2024-02-02</c:v>
                </c:pt>
                <c:pt idx="2894">
                  <c:v>2024-02-05</c:v>
                </c:pt>
                <c:pt idx="2895">
                  <c:v>2024-02-06</c:v>
                </c:pt>
                <c:pt idx="2896">
                  <c:v>2024-02-07</c:v>
                </c:pt>
                <c:pt idx="2897">
                  <c:v>2024-02-08</c:v>
                </c:pt>
                <c:pt idx="2898">
                  <c:v>2024-02-09</c:v>
                </c:pt>
                <c:pt idx="2899">
                  <c:v>2024-02-12</c:v>
                </c:pt>
                <c:pt idx="2900">
                  <c:v>2024-02-13</c:v>
                </c:pt>
                <c:pt idx="2901">
                  <c:v>2024-02-14</c:v>
                </c:pt>
                <c:pt idx="2902">
                  <c:v>2024-02-15</c:v>
                </c:pt>
                <c:pt idx="2903">
                  <c:v>2024-02-16</c:v>
                </c:pt>
                <c:pt idx="2904">
                  <c:v>2024-02-19</c:v>
                </c:pt>
                <c:pt idx="2905">
                  <c:v>2024-02-20</c:v>
                </c:pt>
                <c:pt idx="2906">
                  <c:v>2024-02-21</c:v>
                </c:pt>
                <c:pt idx="2907">
                  <c:v>2024-02-22</c:v>
                </c:pt>
                <c:pt idx="2908">
                  <c:v>2024-02-23</c:v>
                </c:pt>
                <c:pt idx="2909">
                  <c:v>2024-02-26</c:v>
                </c:pt>
                <c:pt idx="2910">
                  <c:v>2024-02-27</c:v>
                </c:pt>
                <c:pt idx="2911">
                  <c:v>2024-02-28</c:v>
                </c:pt>
                <c:pt idx="2912">
                  <c:v>2024-02-29</c:v>
                </c:pt>
                <c:pt idx="2913">
                  <c:v>2024-03-01</c:v>
                </c:pt>
                <c:pt idx="2914">
                  <c:v>2024-03-04</c:v>
                </c:pt>
                <c:pt idx="2915">
                  <c:v>2024-03-05</c:v>
                </c:pt>
                <c:pt idx="2916">
                  <c:v>2024-03-06</c:v>
                </c:pt>
                <c:pt idx="2917">
                  <c:v>2024-03-07</c:v>
                </c:pt>
                <c:pt idx="2918">
                  <c:v>2024-03-08</c:v>
                </c:pt>
                <c:pt idx="2919">
                  <c:v>2024-03-11</c:v>
                </c:pt>
                <c:pt idx="2920">
                  <c:v>2024-03-12</c:v>
                </c:pt>
                <c:pt idx="2921">
                  <c:v>2024-03-13</c:v>
                </c:pt>
                <c:pt idx="2922">
                  <c:v>2024-03-14</c:v>
                </c:pt>
                <c:pt idx="2923">
                  <c:v>2024-03-15</c:v>
                </c:pt>
                <c:pt idx="2924">
                  <c:v>2024-03-18</c:v>
                </c:pt>
                <c:pt idx="2925">
                  <c:v>2024-03-19</c:v>
                </c:pt>
                <c:pt idx="2926">
                  <c:v>2024-03-20</c:v>
                </c:pt>
                <c:pt idx="2927">
                  <c:v>2024-03-21</c:v>
                </c:pt>
                <c:pt idx="2928">
                  <c:v>2024-03-22</c:v>
                </c:pt>
                <c:pt idx="2929">
                  <c:v>2024-03-25</c:v>
                </c:pt>
                <c:pt idx="2930">
                  <c:v>2024-03-26</c:v>
                </c:pt>
                <c:pt idx="2931">
                  <c:v>2024-03-27</c:v>
                </c:pt>
                <c:pt idx="2932">
                  <c:v>2024-03-28</c:v>
                </c:pt>
                <c:pt idx="2933">
                  <c:v>2024-03-29</c:v>
                </c:pt>
                <c:pt idx="2934">
                  <c:v>2024-04-01</c:v>
                </c:pt>
                <c:pt idx="2935">
                  <c:v>2024-04-02</c:v>
                </c:pt>
                <c:pt idx="2936">
                  <c:v>2024-04-03</c:v>
                </c:pt>
                <c:pt idx="2937">
                  <c:v>2024-04-04</c:v>
                </c:pt>
                <c:pt idx="2938">
                  <c:v>2024-04-05</c:v>
                </c:pt>
                <c:pt idx="2939">
                  <c:v>2024-04-08</c:v>
                </c:pt>
                <c:pt idx="2940">
                  <c:v>2024-04-09</c:v>
                </c:pt>
                <c:pt idx="2941">
                  <c:v>2024-04-10</c:v>
                </c:pt>
                <c:pt idx="2942">
                  <c:v>2024-04-11</c:v>
                </c:pt>
                <c:pt idx="2943">
                  <c:v>2024-04-12</c:v>
                </c:pt>
                <c:pt idx="2944">
                  <c:v>2024-04-15</c:v>
                </c:pt>
                <c:pt idx="2945">
                  <c:v>2024-04-16</c:v>
                </c:pt>
                <c:pt idx="2946">
                  <c:v>2024-04-17</c:v>
                </c:pt>
                <c:pt idx="2947">
                  <c:v>2024-04-18</c:v>
                </c:pt>
                <c:pt idx="2948">
                  <c:v>2024-04-19</c:v>
                </c:pt>
                <c:pt idx="2949">
                  <c:v>2024-04-22</c:v>
                </c:pt>
                <c:pt idx="2950">
                  <c:v>2024-04-23</c:v>
                </c:pt>
                <c:pt idx="2951">
                  <c:v>2024-04-24</c:v>
                </c:pt>
                <c:pt idx="2952">
                  <c:v>2024-04-25</c:v>
                </c:pt>
                <c:pt idx="2953">
                  <c:v>2024-04-26</c:v>
                </c:pt>
                <c:pt idx="2954">
                  <c:v>2024-04-29</c:v>
                </c:pt>
                <c:pt idx="2955">
                  <c:v>2024-04-30</c:v>
                </c:pt>
                <c:pt idx="2956">
                  <c:v>2024-05-01</c:v>
                </c:pt>
                <c:pt idx="2957">
                  <c:v>2024-05-02</c:v>
                </c:pt>
                <c:pt idx="2958">
                  <c:v>2024-05-03</c:v>
                </c:pt>
                <c:pt idx="2959">
                  <c:v>2024-05-06</c:v>
                </c:pt>
                <c:pt idx="2960">
                  <c:v>2024-05-07</c:v>
                </c:pt>
                <c:pt idx="2961">
                  <c:v>2024-05-08</c:v>
                </c:pt>
                <c:pt idx="2962">
                  <c:v>2024-05-09</c:v>
                </c:pt>
                <c:pt idx="2963">
                  <c:v>2024-05-10</c:v>
                </c:pt>
                <c:pt idx="2964">
                  <c:v>2024-05-13</c:v>
                </c:pt>
                <c:pt idx="2965">
                  <c:v>2024-05-14</c:v>
                </c:pt>
                <c:pt idx="2966">
                  <c:v>2024-05-15</c:v>
                </c:pt>
                <c:pt idx="2967">
                  <c:v>2024-05-16</c:v>
                </c:pt>
                <c:pt idx="2968">
                  <c:v>2024-05-17</c:v>
                </c:pt>
                <c:pt idx="2969">
                  <c:v>2024-05-20</c:v>
                </c:pt>
                <c:pt idx="2970">
                  <c:v>2024-05-21</c:v>
                </c:pt>
                <c:pt idx="2971">
                  <c:v>2024-05-22</c:v>
                </c:pt>
                <c:pt idx="2972">
                  <c:v>2024-05-23</c:v>
                </c:pt>
                <c:pt idx="2973">
                  <c:v>2024-05-24</c:v>
                </c:pt>
                <c:pt idx="2974">
                  <c:v>2024-05-27</c:v>
                </c:pt>
                <c:pt idx="2975">
                  <c:v>2024-05-28</c:v>
                </c:pt>
                <c:pt idx="2976">
                  <c:v>2024-05-29</c:v>
                </c:pt>
                <c:pt idx="2977">
                  <c:v>2024-05-30</c:v>
                </c:pt>
                <c:pt idx="2978">
                  <c:v>2024-05-31</c:v>
                </c:pt>
                <c:pt idx="2979">
                  <c:v>2024-06-03</c:v>
                </c:pt>
                <c:pt idx="2980">
                  <c:v>2024-06-04</c:v>
                </c:pt>
                <c:pt idx="2981">
                  <c:v>2024-06-05</c:v>
                </c:pt>
                <c:pt idx="2982">
                  <c:v>2024-06-06</c:v>
                </c:pt>
                <c:pt idx="2983">
                  <c:v>2024-06-07</c:v>
                </c:pt>
                <c:pt idx="2984">
                  <c:v>2024-06-10</c:v>
                </c:pt>
                <c:pt idx="2985">
                  <c:v>2024-06-11</c:v>
                </c:pt>
                <c:pt idx="2986">
                  <c:v>2024-06-12</c:v>
                </c:pt>
                <c:pt idx="2987">
                  <c:v>2024-06-13</c:v>
                </c:pt>
                <c:pt idx="2988">
                  <c:v>2024-06-14</c:v>
                </c:pt>
                <c:pt idx="2989">
                  <c:v>2024-06-17</c:v>
                </c:pt>
                <c:pt idx="2990">
                  <c:v>2024-06-18</c:v>
                </c:pt>
                <c:pt idx="2991">
                  <c:v>2024-06-19</c:v>
                </c:pt>
                <c:pt idx="2992">
                  <c:v>2024-06-20</c:v>
                </c:pt>
                <c:pt idx="2993">
                  <c:v>2024-06-21</c:v>
                </c:pt>
                <c:pt idx="2994">
                  <c:v>2024-06-24</c:v>
                </c:pt>
                <c:pt idx="2995">
                  <c:v>2024-06-25</c:v>
                </c:pt>
                <c:pt idx="2996">
                  <c:v>2024-06-26</c:v>
                </c:pt>
                <c:pt idx="2997">
                  <c:v>2024-06-27</c:v>
                </c:pt>
                <c:pt idx="2998">
                  <c:v>2024-06-28</c:v>
                </c:pt>
                <c:pt idx="2999">
                  <c:v>2024-07-01</c:v>
                </c:pt>
                <c:pt idx="3000">
                  <c:v>2024-07-02</c:v>
                </c:pt>
                <c:pt idx="3001">
                  <c:v>2024-07-03</c:v>
                </c:pt>
                <c:pt idx="3002">
                  <c:v>2024-07-04</c:v>
                </c:pt>
                <c:pt idx="3003">
                  <c:v>2024-07-05</c:v>
                </c:pt>
                <c:pt idx="3004">
                  <c:v>2024-07-08</c:v>
                </c:pt>
                <c:pt idx="3005">
                  <c:v>2024-07-09</c:v>
                </c:pt>
                <c:pt idx="3006">
                  <c:v>2024-07-10</c:v>
                </c:pt>
                <c:pt idx="3007">
                  <c:v>2024-07-11</c:v>
                </c:pt>
                <c:pt idx="3008">
                  <c:v>2024-07-12</c:v>
                </c:pt>
                <c:pt idx="3009">
                  <c:v>2024-07-15</c:v>
                </c:pt>
                <c:pt idx="3010">
                  <c:v>2024-07-16</c:v>
                </c:pt>
                <c:pt idx="3011">
                  <c:v>2024-07-17</c:v>
                </c:pt>
                <c:pt idx="3012">
                  <c:v>2024-07-18</c:v>
                </c:pt>
                <c:pt idx="3013">
                  <c:v>2024-07-19</c:v>
                </c:pt>
                <c:pt idx="3014">
                  <c:v>2024-07-22</c:v>
                </c:pt>
                <c:pt idx="3015">
                  <c:v>2024-07-23</c:v>
                </c:pt>
                <c:pt idx="3016">
                  <c:v>2024-07-24</c:v>
                </c:pt>
                <c:pt idx="3017">
                  <c:v>2024-07-25</c:v>
                </c:pt>
                <c:pt idx="3018">
                  <c:v>2024-07-26</c:v>
                </c:pt>
                <c:pt idx="3019">
                  <c:v>2024-07-29</c:v>
                </c:pt>
                <c:pt idx="3020">
                  <c:v>2024-07-30</c:v>
                </c:pt>
                <c:pt idx="3021">
                  <c:v>2024-07-31</c:v>
                </c:pt>
                <c:pt idx="3022">
                  <c:v>2024-08-01</c:v>
                </c:pt>
                <c:pt idx="3023">
                  <c:v>2024-08-02</c:v>
                </c:pt>
                <c:pt idx="3024">
                  <c:v>2024-08-05</c:v>
                </c:pt>
                <c:pt idx="3025">
                  <c:v>2024-08-06</c:v>
                </c:pt>
                <c:pt idx="3026">
                  <c:v>2024-08-07</c:v>
                </c:pt>
                <c:pt idx="3027">
                  <c:v>2024-08-08</c:v>
                </c:pt>
                <c:pt idx="3028">
                  <c:v>2024-08-09</c:v>
                </c:pt>
                <c:pt idx="3029">
                  <c:v>2024-08-12</c:v>
                </c:pt>
                <c:pt idx="3030">
                  <c:v>2024-08-13</c:v>
                </c:pt>
                <c:pt idx="3031">
                  <c:v>2024-08-14</c:v>
                </c:pt>
                <c:pt idx="3032">
                  <c:v>2024-08-15</c:v>
                </c:pt>
                <c:pt idx="3033">
                  <c:v>2024-08-16</c:v>
                </c:pt>
                <c:pt idx="3034">
                  <c:v>2024-08-19</c:v>
                </c:pt>
                <c:pt idx="3035">
                  <c:v>2024-08-20</c:v>
                </c:pt>
                <c:pt idx="3036">
                  <c:v>2024-08-21</c:v>
                </c:pt>
                <c:pt idx="3037">
                  <c:v>2024-08-22</c:v>
                </c:pt>
                <c:pt idx="3038">
                  <c:v>2024-08-23</c:v>
                </c:pt>
                <c:pt idx="3039">
                  <c:v>2024-08-26</c:v>
                </c:pt>
                <c:pt idx="3040">
                  <c:v>2024-08-27</c:v>
                </c:pt>
                <c:pt idx="3041">
                  <c:v>2024-08-28</c:v>
                </c:pt>
                <c:pt idx="3042">
                  <c:v>2024-08-29</c:v>
                </c:pt>
                <c:pt idx="3043">
                  <c:v>2024-08-30</c:v>
                </c:pt>
                <c:pt idx="3044">
                  <c:v>2024-09-02</c:v>
                </c:pt>
                <c:pt idx="3045">
                  <c:v>2024-09-03</c:v>
                </c:pt>
                <c:pt idx="3046">
                  <c:v>2024-09-04</c:v>
                </c:pt>
                <c:pt idx="3047">
                  <c:v>2024-09-05</c:v>
                </c:pt>
                <c:pt idx="3048">
                  <c:v>2024-09-06</c:v>
                </c:pt>
                <c:pt idx="3049">
                  <c:v>2024-09-09</c:v>
                </c:pt>
                <c:pt idx="3050">
                  <c:v>2024-09-10</c:v>
                </c:pt>
                <c:pt idx="3051">
                  <c:v>2024-09-11</c:v>
                </c:pt>
                <c:pt idx="3052">
                  <c:v>2024-09-12</c:v>
                </c:pt>
                <c:pt idx="3053">
                  <c:v>2024-09-13</c:v>
                </c:pt>
                <c:pt idx="3054">
                  <c:v>2024-09-16</c:v>
                </c:pt>
                <c:pt idx="3055">
                  <c:v>2024-09-17</c:v>
                </c:pt>
                <c:pt idx="3056">
                  <c:v>2024-09-18</c:v>
                </c:pt>
                <c:pt idx="3057">
                  <c:v>2024-09-19</c:v>
                </c:pt>
                <c:pt idx="3058">
                  <c:v>2024-09-20</c:v>
                </c:pt>
                <c:pt idx="3059">
                  <c:v>2024-09-23</c:v>
                </c:pt>
                <c:pt idx="3060">
                  <c:v>2024-09-24</c:v>
                </c:pt>
                <c:pt idx="3061">
                  <c:v>2024-09-25</c:v>
                </c:pt>
                <c:pt idx="3062">
                  <c:v>2024-09-26</c:v>
                </c:pt>
                <c:pt idx="3063">
                  <c:v>2024-09-27</c:v>
                </c:pt>
                <c:pt idx="3064">
                  <c:v>2024-09-30</c:v>
                </c:pt>
                <c:pt idx="3065">
                  <c:v>2024-10-01</c:v>
                </c:pt>
                <c:pt idx="3066">
                  <c:v>2024-10-02</c:v>
                </c:pt>
                <c:pt idx="3067">
                  <c:v>2024-10-03</c:v>
                </c:pt>
                <c:pt idx="3068">
                  <c:v>2024-10-04</c:v>
                </c:pt>
                <c:pt idx="3069">
                  <c:v>2024-10-07</c:v>
                </c:pt>
                <c:pt idx="3070">
                  <c:v>2024-10-08</c:v>
                </c:pt>
                <c:pt idx="3071">
                  <c:v>2024-10-09</c:v>
                </c:pt>
                <c:pt idx="3072">
                  <c:v>2024-10-10</c:v>
                </c:pt>
                <c:pt idx="3073">
                  <c:v>2024-10-11</c:v>
                </c:pt>
                <c:pt idx="3074">
                  <c:v>2024-10-14</c:v>
                </c:pt>
                <c:pt idx="3075">
                  <c:v>2024-10-15</c:v>
                </c:pt>
                <c:pt idx="3076">
                  <c:v>2024-10-16</c:v>
                </c:pt>
                <c:pt idx="3077">
                  <c:v>2024-10-17</c:v>
                </c:pt>
                <c:pt idx="3078">
                  <c:v>2024-10-18</c:v>
                </c:pt>
                <c:pt idx="3079">
                  <c:v>2024-10-21</c:v>
                </c:pt>
                <c:pt idx="3080">
                  <c:v>2024-10-22</c:v>
                </c:pt>
                <c:pt idx="3081">
                  <c:v>2024-10-23</c:v>
                </c:pt>
                <c:pt idx="3082">
                  <c:v>2024-10-24</c:v>
                </c:pt>
                <c:pt idx="3083">
                  <c:v>2024-10-25</c:v>
                </c:pt>
                <c:pt idx="3084">
                  <c:v>2024-10-28</c:v>
                </c:pt>
                <c:pt idx="3085">
                  <c:v>2024-10-29</c:v>
                </c:pt>
                <c:pt idx="3086">
                  <c:v>2024-10-30</c:v>
                </c:pt>
                <c:pt idx="3087">
                  <c:v>2024-10-31</c:v>
                </c:pt>
                <c:pt idx="3088">
                  <c:v>2024-11-01</c:v>
                </c:pt>
                <c:pt idx="3089">
                  <c:v>2024-11-04</c:v>
                </c:pt>
                <c:pt idx="3090">
                  <c:v>2024-11-05</c:v>
                </c:pt>
                <c:pt idx="3091">
                  <c:v>2024-11-06</c:v>
                </c:pt>
                <c:pt idx="3092">
                  <c:v>2024-11-07</c:v>
                </c:pt>
                <c:pt idx="3093">
                  <c:v>2024-11-08</c:v>
                </c:pt>
                <c:pt idx="3094">
                  <c:v>2024-11-11</c:v>
                </c:pt>
                <c:pt idx="3095">
                  <c:v>2024-11-12</c:v>
                </c:pt>
                <c:pt idx="3096">
                  <c:v>2024-11-13</c:v>
                </c:pt>
                <c:pt idx="3097">
                  <c:v>2024-11-14</c:v>
                </c:pt>
                <c:pt idx="3098">
                  <c:v>2024-11-15</c:v>
                </c:pt>
                <c:pt idx="3099">
                  <c:v>2024-11-18</c:v>
                </c:pt>
                <c:pt idx="3100">
                  <c:v>2024-11-19</c:v>
                </c:pt>
                <c:pt idx="3101">
                  <c:v>2024-11-20</c:v>
                </c:pt>
                <c:pt idx="3102">
                  <c:v>2024-11-21</c:v>
                </c:pt>
                <c:pt idx="3103">
                  <c:v>2024-11-22</c:v>
                </c:pt>
                <c:pt idx="3104">
                  <c:v>2024-11-25</c:v>
                </c:pt>
                <c:pt idx="3105">
                  <c:v>2024-11-26</c:v>
                </c:pt>
                <c:pt idx="3106">
                  <c:v>2024-11-27</c:v>
                </c:pt>
                <c:pt idx="3107">
                  <c:v>2024-11-28</c:v>
                </c:pt>
                <c:pt idx="3108">
                  <c:v>2024-11-29</c:v>
                </c:pt>
                <c:pt idx="3109">
                  <c:v>2024-12-02</c:v>
                </c:pt>
                <c:pt idx="3110">
                  <c:v>2024-12-03</c:v>
                </c:pt>
                <c:pt idx="3111">
                  <c:v>2024-12-04</c:v>
                </c:pt>
                <c:pt idx="3112">
                  <c:v>2024-12-05</c:v>
                </c:pt>
                <c:pt idx="3113">
                  <c:v>2024-12-06</c:v>
                </c:pt>
                <c:pt idx="3114">
                  <c:v>2024-12-09</c:v>
                </c:pt>
                <c:pt idx="3115">
                  <c:v>2024-12-10</c:v>
                </c:pt>
                <c:pt idx="3116">
                  <c:v>2024-12-11</c:v>
                </c:pt>
                <c:pt idx="3117">
                  <c:v>2024-12-12</c:v>
                </c:pt>
                <c:pt idx="3118">
                  <c:v>2024-12-13</c:v>
                </c:pt>
                <c:pt idx="3119">
                  <c:v>2024-12-16</c:v>
                </c:pt>
                <c:pt idx="3120">
                  <c:v>2024-12-17</c:v>
                </c:pt>
                <c:pt idx="3121">
                  <c:v>2024-12-18</c:v>
                </c:pt>
                <c:pt idx="3122">
                  <c:v>2024-12-19</c:v>
                </c:pt>
                <c:pt idx="3123">
                  <c:v>2024-12-20</c:v>
                </c:pt>
                <c:pt idx="3124">
                  <c:v>2024-12-23</c:v>
                </c:pt>
                <c:pt idx="3125">
                  <c:v>2024-12-24</c:v>
                </c:pt>
                <c:pt idx="3126">
                  <c:v>2024-12-25</c:v>
                </c:pt>
                <c:pt idx="3127">
                  <c:v>2024-12-26</c:v>
                </c:pt>
                <c:pt idx="3128">
                  <c:v>2024-12-27</c:v>
                </c:pt>
                <c:pt idx="3129">
                  <c:v>2024-12-30</c:v>
                </c:pt>
                <c:pt idx="3130">
                  <c:v>2024-12-31</c:v>
                </c:pt>
                <c:pt idx="3131">
                  <c:v>2025-01-01</c:v>
                </c:pt>
                <c:pt idx="3132">
                  <c:v>2025-01-02</c:v>
                </c:pt>
                <c:pt idx="3133">
                  <c:v>2025-01-03</c:v>
                </c:pt>
                <c:pt idx="3134">
                  <c:v>2025-01-06</c:v>
                </c:pt>
                <c:pt idx="3135">
                  <c:v>2025-01-07</c:v>
                </c:pt>
                <c:pt idx="3136">
                  <c:v>2025-01-08</c:v>
                </c:pt>
                <c:pt idx="3137">
                  <c:v>2025-01-09</c:v>
                </c:pt>
                <c:pt idx="3138">
                  <c:v>2025-01-10</c:v>
                </c:pt>
                <c:pt idx="3139">
                  <c:v>2025-01-13</c:v>
                </c:pt>
                <c:pt idx="3140">
                  <c:v>2025-01-14</c:v>
                </c:pt>
                <c:pt idx="3141">
                  <c:v>2025-01-15</c:v>
                </c:pt>
                <c:pt idx="3142">
                  <c:v>2025-01-16</c:v>
                </c:pt>
                <c:pt idx="3143">
                  <c:v>2025-01-17</c:v>
                </c:pt>
                <c:pt idx="3144">
                  <c:v>2025-01-20</c:v>
                </c:pt>
                <c:pt idx="3145">
                  <c:v>2025-01-21</c:v>
                </c:pt>
                <c:pt idx="3146">
                  <c:v>2025-01-22</c:v>
                </c:pt>
                <c:pt idx="3147">
                  <c:v>2025-01-23</c:v>
                </c:pt>
                <c:pt idx="3148">
                  <c:v>2025-01-24</c:v>
                </c:pt>
                <c:pt idx="3149">
                  <c:v>2025-01-27</c:v>
                </c:pt>
                <c:pt idx="3150">
                  <c:v>2025-01-28</c:v>
                </c:pt>
                <c:pt idx="3151">
                  <c:v>2025-01-29</c:v>
                </c:pt>
                <c:pt idx="3152">
                  <c:v>2025-01-30</c:v>
                </c:pt>
                <c:pt idx="3153">
                  <c:v>2025-01-31</c:v>
                </c:pt>
                <c:pt idx="3154">
                  <c:v>2025-02-03</c:v>
                </c:pt>
                <c:pt idx="3155">
                  <c:v>2025-02-04</c:v>
                </c:pt>
                <c:pt idx="3156">
                  <c:v>2025-02-05</c:v>
                </c:pt>
                <c:pt idx="3157">
                  <c:v>2025-02-06</c:v>
                </c:pt>
                <c:pt idx="3158">
                  <c:v>2025-02-07</c:v>
                </c:pt>
                <c:pt idx="3159">
                  <c:v>2025-02-10</c:v>
                </c:pt>
                <c:pt idx="3160">
                  <c:v>2025-02-11</c:v>
                </c:pt>
                <c:pt idx="3161">
                  <c:v>2025-02-12</c:v>
                </c:pt>
                <c:pt idx="3162">
                  <c:v>2025-02-13</c:v>
                </c:pt>
                <c:pt idx="3163">
                  <c:v>2025-02-14</c:v>
                </c:pt>
                <c:pt idx="3164">
                  <c:v>2025-02-17</c:v>
                </c:pt>
                <c:pt idx="3165">
                  <c:v>2025-02-18</c:v>
                </c:pt>
                <c:pt idx="3166">
                  <c:v>2025-02-19</c:v>
                </c:pt>
                <c:pt idx="3167">
                  <c:v>2025-02-20</c:v>
                </c:pt>
                <c:pt idx="3168">
                  <c:v>2025-02-21</c:v>
                </c:pt>
                <c:pt idx="3169">
                  <c:v>2025-02-24</c:v>
                </c:pt>
                <c:pt idx="3170">
                  <c:v>2025-02-25</c:v>
                </c:pt>
                <c:pt idx="3171">
                  <c:v>2025-02-26</c:v>
                </c:pt>
                <c:pt idx="3172">
                  <c:v>2025-02-27</c:v>
                </c:pt>
                <c:pt idx="3173">
                  <c:v>2025-02-28</c:v>
                </c:pt>
                <c:pt idx="3174">
                  <c:v>2025-03-03</c:v>
                </c:pt>
                <c:pt idx="3175">
                  <c:v>2025-03-04</c:v>
                </c:pt>
                <c:pt idx="3176">
                  <c:v>2025-03-05</c:v>
                </c:pt>
                <c:pt idx="3177">
                  <c:v>2025-03-06</c:v>
                </c:pt>
                <c:pt idx="3178">
                  <c:v>2025-03-07</c:v>
                </c:pt>
                <c:pt idx="3179">
                  <c:v>2025-03-10</c:v>
                </c:pt>
                <c:pt idx="3180">
                  <c:v>2025-03-11</c:v>
                </c:pt>
                <c:pt idx="3181">
                  <c:v>2025-03-12</c:v>
                </c:pt>
                <c:pt idx="3182">
                  <c:v>2025-03-13</c:v>
                </c:pt>
                <c:pt idx="3183">
                  <c:v>2025-03-14</c:v>
                </c:pt>
                <c:pt idx="3184">
                  <c:v>2025-03-17</c:v>
                </c:pt>
                <c:pt idx="3185">
                  <c:v>2025-03-18</c:v>
                </c:pt>
                <c:pt idx="3186">
                  <c:v>2025-03-19</c:v>
                </c:pt>
                <c:pt idx="3187">
                  <c:v>2025-03-20</c:v>
                </c:pt>
                <c:pt idx="3188">
                  <c:v>2025-03-21</c:v>
                </c:pt>
                <c:pt idx="3189">
                  <c:v>2025-03-24</c:v>
                </c:pt>
                <c:pt idx="3190">
                  <c:v>2025-03-25</c:v>
                </c:pt>
                <c:pt idx="3191">
                  <c:v>2025-03-26</c:v>
                </c:pt>
                <c:pt idx="3192">
                  <c:v>2025-03-27</c:v>
                </c:pt>
                <c:pt idx="3193">
                  <c:v>2025-03-28</c:v>
                </c:pt>
                <c:pt idx="3194">
                  <c:v>2025-03-31</c:v>
                </c:pt>
                <c:pt idx="3195">
                  <c:v>2025-04-01</c:v>
                </c:pt>
                <c:pt idx="3196">
                  <c:v>2025-04-02</c:v>
                </c:pt>
                <c:pt idx="3197">
                  <c:v>2025-04-03</c:v>
                </c:pt>
                <c:pt idx="3198">
                  <c:v>2025-04-04</c:v>
                </c:pt>
                <c:pt idx="3199">
                  <c:v>2025-04-07</c:v>
                </c:pt>
                <c:pt idx="3200">
                  <c:v>2025-04-08</c:v>
                </c:pt>
                <c:pt idx="3201">
                  <c:v>2025-04-09</c:v>
                </c:pt>
                <c:pt idx="3202">
                  <c:v>2025-04-10</c:v>
                </c:pt>
                <c:pt idx="3203">
                  <c:v>2025-04-11</c:v>
                </c:pt>
                <c:pt idx="3204">
                  <c:v>2025-04-14</c:v>
                </c:pt>
                <c:pt idx="3205">
                  <c:v>2025-04-15</c:v>
                </c:pt>
                <c:pt idx="3206">
                  <c:v>2025-04-16</c:v>
                </c:pt>
                <c:pt idx="3207">
                  <c:v>2025-04-17</c:v>
                </c:pt>
                <c:pt idx="3208">
                  <c:v>2025-04-18</c:v>
                </c:pt>
                <c:pt idx="3209">
                  <c:v>2025-04-21</c:v>
                </c:pt>
                <c:pt idx="3210">
                  <c:v>2025-04-22</c:v>
                </c:pt>
                <c:pt idx="3211">
                  <c:v>2025-04-23</c:v>
                </c:pt>
                <c:pt idx="3212">
                  <c:v>2025-04-24</c:v>
                </c:pt>
                <c:pt idx="3213">
                  <c:v>2025-04-25</c:v>
                </c:pt>
                <c:pt idx="3214">
                  <c:v>2025-04-28</c:v>
                </c:pt>
                <c:pt idx="3215">
                  <c:v>2025-04-29</c:v>
                </c:pt>
                <c:pt idx="3216">
                  <c:v>2025-04-30</c:v>
                </c:pt>
                <c:pt idx="3217">
                  <c:v>2025-05-01</c:v>
                </c:pt>
                <c:pt idx="3218">
                  <c:v>2025-05-02</c:v>
                </c:pt>
                <c:pt idx="3219">
                  <c:v>2025-05-05</c:v>
                </c:pt>
                <c:pt idx="3220">
                  <c:v>2025-05-06</c:v>
                </c:pt>
                <c:pt idx="3221">
                  <c:v>2025-05-07</c:v>
                </c:pt>
                <c:pt idx="3222">
                  <c:v>2025-05-08</c:v>
                </c:pt>
                <c:pt idx="3223">
                  <c:v>2025-05-09</c:v>
                </c:pt>
                <c:pt idx="3224">
                  <c:v>2025-05-12</c:v>
                </c:pt>
                <c:pt idx="3225">
                  <c:v>2025-05-13</c:v>
                </c:pt>
                <c:pt idx="3226">
                  <c:v>2025-05-14</c:v>
                </c:pt>
                <c:pt idx="3227">
                  <c:v>2025-05-15</c:v>
                </c:pt>
                <c:pt idx="3228">
                  <c:v>2025-05-16</c:v>
                </c:pt>
                <c:pt idx="3229">
                  <c:v>2025-05-19</c:v>
                </c:pt>
                <c:pt idx="3230">
                  <c:v>2025-05-20</c:v>
                </c:pt>
                <c:pt idx="3231">
                  <c:v>2025-05-21</c:v>
                </c:pt>
                <c:pt idx="3232">
                  <c:v>2025-05-22</c:v>
                </c:pt>
                <c:pt idx="3233">
                  <c:v>2025-05-23</c:v>
                </c:pt>
                <c:pt idx="3234">
                  <c:v>2025-05-26</c:v>
                </c:pt>
                <c:pt idx="3235">
                  <c:v>2025-05-27</c:v>
                </c:pt>
                <c:pt idx="3236">
                  <c:v>2025-05-28</c:v>
                </c:pt>
                <c:pt idx="3237">
                  <c:v>2025-05-29</c:v>
                </c:pt>
                <c:pt idx="3238">
                  <c:v>2025-05-30</c:v>
                </c:pt>
                <c:pt idx="3239">
                  <c:v>2025-06-02</c:v>
                </c:pt>
                <c:pt idx="3240">
                  <c:v>2025-06-03</c:v>
                </c:pt>
                <c:pt idx="3241">
                  <c:v>2025-06-04</c:v>
                </c:pt>
                <c:pt idx="3242">
                  <c:v>2025-06-05</c:v>
                </c:pt>
                <c:pt idx="3243">
                  <c:v>2025-06-06</c:v>
                </c:pt>
                <c:pt idx="3244">
                  <c:v>2025-06-09</c:v>
                </c:pt>
                <c:pt idx="3245">
                  <c:v>2025-06-10</c:v>
                </c:pt>
                <c:pt idx="3246">
                  <c:v>2025-06-11</c:v>
                </c:pt>
                <c:pt idx="3247">
                  <c:v>2025-06-12</c:v>
                </c:pt>
                <c:pt idx="3248">
                  <c:v>2025-06-13</c:v>
                </c:pt>
                <c:pt idx="3249">
                  <c:v>2025-06-16</c:v>
                </c:pt>
                <c:pt idx="3250">
                  <c:v>2025-06-17</c:v>
                </c:pt>
                <c:pt idx="3251">
                  <c:v>2025-06-18</c:v>
                </c:pt>
                <c:pt idx="3252">
                  <c:v>2025-06-19</c:v>
                </c:pt>
                <c:pt idx="3253">
                  <c:v>2025-06-20</c:v>
                </c:pt>
                <c:pt idx="3254">
                  <c:v>2025-06-23</c:v>
                </c:pt>
                <c:pt idx="3255">
                  <c:v>2025-06-24</c:v>
                </c:pt>
                <c:pt idx="3256">
                  <c:v>2025-06-25</c:v>
                </c:pt>
                <c:pt idx="3257">
                  <c:v>2025-06-26</c:v>
                </c:pt>
                <c:pt idx="3258">
                  <c:v>2025-06-27</c:v>
                </c:pt>
                <c:pt idx="3259">
                  <c:v>2025-06-30</c:v>
                </c:pt>
                <c:pt idx="3260">
                  <c:v>2025-07-01</c:v>
                </c:pt>
                <c:pt idx="3261">
                  <c:v>2025-07-02</c:v>
                </c:pt>
                <c:pt idx="3262">
                  <c:v>2025-07-03</c:v>
                </c:pt>
                <c:pt idx="3263">
                  <c:v>2025-07-04</c:v>
                </c:pt>
                <c:pt idx="3264">
                  <c:v>2025-07-07</c:v>
                </c:pt>
                <c:pt idx="3265">
                  <c:v>2025-07-08</c:v>
                </c:pt>
                <c:pt idx="3266">
                  <c:v>2025-07-09</c:v>
                </c:pt>
                <c:pt idx="3267">
                  <c:v>2025-07-10</c:v>
                </c:pt>
                <c:pt idx="3268">
                  <c:v>2025-07-11</c:v>
                </c:pt>
                <c:pt idx="3269">
                  <c:v>2025-07-14</c:v>
                </c:pt>
                <c:pt idx="3270">
                  <c:v>2025-07-15</c:v>
                </c:pt>
                <c:pt idx="3271">
                  <c:v>2025-07-16</c:v>
                </c:pt>
                <c:pt idx="3272">
                  <c:v>2025-07-17</c:v>
                </c:pt>
                <c:pt idx="3273">
                  <c:v>2025-07-18</c:v>
                </c:pt>
                <c:pt idx="3274">
                  <c:v>2025-07-21</c:v>
                </c:pt>
                <c:pt idx="3275">
                  <c:v>2025-07-22</c:v>
                </c:pt>
                <c:pt idx="3276">
                  <c:v>2025-07-23</c:v>
                </c:pt>
                <c:pt idx="3277">
                  <c:v>2025-07-24</c:v>
                </c:pt>
                <c:pt idx="3278">
                  <c:v>2025-07-25</c:v>
                </c:pt>
                <c:pt idx="3279">
                  <c:v>2025-07-28</c:v>
                </c:pt>
                <c:pt idx="3280">
                  <c:v>2025-07-29</c:v>
                </c:pt>
                <c:pt idx="3281">
                  <c:v>2025-07-30</c:v>
                </c:pt>
                <c:pt idx="3282">
                  <c:v>2025-07-31</c:v>
                </c:pt>
                <c:pt idx="3283">
                  <c:v>2025-08-01</c:v>
                </c:pt>
                <c:pt idx="3284">
                  <c:v>2025-08-04</c:v>
                </c:pt>
                <c:pt idx="3285">
                  <c:v>2025-08-05</c:v>
                </c:pt>
                <c:pt idx="3286">
                  <c:v>2025-08-06</c:v>
                </c:pt>
                <c:pt idx="3287">
                  <c:v>2025-08-07</c:v>
                </c:pt>
                <c:pt idx="3288">
                  <c:v>2025-08-08</c:v>
                </c:pt>
                <c:pt idx="3289">
                  <c:v>2025-08-11</c:v>
                </c:pt>
                <c:pt idx="3290">
                  <c:v>2025-08-12</c:v>
                </c:pt>
                <c:pt idx="3291">
                  <c:v>2025-08-13</c:v>
                </c:pt>
                <c:pt idx="3292">
                  <c:v>2025-08-14</c:v>
                </c:pt>
                <c:pt idx="3293">
                  <c:v>2025-08-15</c:v>
                </c:pt>
                <c:pt idx="3294">
                  <c:v>2025-08-18</c:v>
                </c:pt>
                <c:pt idx="3295">
                  <c:v>2025-08-19</c:v>
                </c:pt>
                <c:pt idx="3296">
                  <c:v>2025-08-20</c:v>
                </c:pt>
                <c:pt idx="3297">
                  <c:v>2025-08-21</c:v>
                </c:pt>
                <c:pt idx="3298">
                  <c:v>2025-08-22</c:v>
                </c:pt>
                <c:pt idx="3299">
                  <c:v>2025-08-25</c:v>
                </c:pt>
                <c:pt idx="3300">
                  <c:v>2025-08-26</c:v>
                </c:pt>
                <c:pt idx="3301">
                  <c:v>2025-08-27</c:v>
                </c:pt>
                <c:pt idx="3302">
                  <c:v>2025-08-28</c:v>
                </c:pt>
                <c:pt idx="3303">
                  <c:v>2025-08-29</c:v>
                </c:pt>
                <c:pt idx="3304">
                  <c:v>2025-09-01</c:v>
                </c:pt>
                <c:pt idx="3305">
                  <c:v>2025-09-02</c:v>
                </c:pt>
                <c:pt idx="3306">
                  <c:v>2025-09-03</c:v>
                </c:pt>
                <c:pt idx="3307">
                  <c:v>2025-09-04</c:v>
                </c:pt>
                <c:pt idx="3308">
                  <c:v>2025-09-05</c:v>
                </c:pt>
                <c:pt idx="3309">
                  <c:v>2025-09-08</c:v>
                </c:pt>
                <c:pt idx="3310">
                  <c:v>2025-09-09</c:v>
                </c:pt>
                <c:pt idx="3311">
                  <c:v>2025-09-10</c:v>
                </c:pt>
                <c:pt idx="3312">
                  <c:v>2025-09-11</c:v>
                </c:pt>
                <c:pt idx="3313">
                  <c:v>2025-09-12</c:v>
                </c:pt>
                <c:pt idx="3314">
                  <c:v>2025-09-15</c:v>
                </c:pt>
                <c:pt idx="3315">
                  <c:v>2025-09-16</c:v>
                </c:pt>
                <c:pt idx="3316">
                  <c:v>2025-09-17</c:v>
                </c:pt>
                <c:pt idx="3317">
                  <c:v>2025-09-18</c:v>
                </c:pt>
                <c:pt idx="3318">
                  <c:v>2025-09-19</c:v>
                </c:pt>
                <c:pt idx="3319">
                  <c:v>2025-09-22</c:v>
                </c:pt>
                <c:pt idx="3320">
                  <c:v>2025-09-23</c:v>
                </c:pt>
                <c:pt idx="3321">
                  <c:v>2025-09-24</c:v>
                </c:pt>
                <c:pt idx="3322">
                  <c:v>2025-09-25</c:v>
                </c:pt>
                <c:pt idx="3323">
                  <c:v>2025-09-26</c:v>
                </c:pt>
                <c:pt idx="3324">
                  <c:v>2025-09-29</c:v>
                </c:pt>
                <c:pt idx="3325">
                  <c:v>2025-09-30</c:v>
                </c:pt>
                <c:pt idx="3326">
                  <c:v>2025-10-01</c:v>
                </c:pt>
                <c:pt idx="3327">
                  <c:v>2025-10-02</c:v>
                </c:pt>
                <c:pt idx="3328">
                  <c:v>2025-10-03</c:v>
                </c:pt>
                <c:pt idx="3329">
                  <c:v>2025-10-06</c:v>
                </c:pt>
                <c:pt idx="3330">
                  <c:v>2025-10-07</c:v>
                </c:pt>
                <c:pt idx="3331">
                  <c:v>2025-10-08</c:v>
                </c:pt>
                <c:pt idx="3332">
                  <c:v>2025-10-09</c:v>
                </c:pt>
                <c:pt idx="3333">
                  <c:v>2025-10-10</c:v>
                </c:pt>
                <c:pt idx="3334">
                  <c:v>2025-10-13</c:v>
                </c:pt>
                <c:pt idx="3335">
                  <c:v>2025-10-14</c:v>
                </c:pt>
                <c:pt idx="3336">
                  <c:v>2025-10-15</c:v>
                </c:pt>
                <c:pt idx="3337">
                  <c:v>2025-10-16</c:v>
                </c:pt>
                <c:pt idx="3338">
                  <c:v>2025-10-17</c:v>
                </c:pt>
                <c:pt idx="3339">
                  <c:v>2025-10-20</c:v>
                </c:pt>
                <c:pt idx="3340">
                  <c:v>2025-10-21</c:v>
                </c:pt>
                <c:pt idx="3341">
                  <c:v>2025-10-22</c:v>
                </c:pt>
                <c:pt idx="3342">
                  <c:v>2025-10-23</c:v>
                </c:pt>
                <c:pt idx="3343">
                  <c:v>2025-10-24</c:v>
                </c:pt>
                <c:pt idx="3344">
                  <c:v>2025-10-27</c:v>
                </c:pt>
                <c:pt idx="3345">
                  <c:v>2025-10-28</c:v>
                </c:pt>
                <c:pt idx="3346">
                  <c:v>2025-10-29</c:v>
                </c:pt>
                <c:pt idx="3347">
                  <c:v>2025-10-30</c:v>
                </c:pt>
                <c:pt idx="3348">
                  <c:v>2025-10-31</c:v>
                </c:pt>
                <c:pt idx="3349">
                  <c:v>2025-11-03</c:v>
                </c:pt>
                <c:pt idx="3350">
                  <c:v>2025-11-04</c:v>
                </c:pt>
                <c:pt idx="3351">
                  <c:v>2025-11-05</c:v>
                </c:pt>
                <c:pt idx="3352">
                  <c:v>2025-11-06</c:v>
                </c:pt>
                <c:pt idx="3353">
                  <c:v>2025-11-07</c:v>
                </c:pt>
                <c:pt idx="3354">
                  <c:v>2025-11-10</c:v>
                </c:pt>
                <c:pt idx="3355">
                  <c:v>2025-11-11</c:v>
                </c:pt>
                <c:pt idx="3356">
                  <c:v>2025-11-12</c:v>
                </c:pt>
                <c:pt idx="3357">
                  <c:v>2025-11-13</c:v>
                </c:pt>
                <c:pt idx="3358">
                  <c:v>2025-11-14</c:v>
                </c:pt>
                <c:pt idx="3359">
                  <c:v>2025-11-17</c:v>
                </c:pt>
                <c:pt idx="3360">
                  <c:v>2025-11-18</c:v>
                </c:pt>
                <c:pt idx="3361">
                  <c:v>2025-11-19</c:v>
                </c:pt>
                <c:pt idx="3362">
                  <c:v>2025-11-20</c:v>
                </c:pt>
                <c:pt idx="3363">
                  <c:v>2025-11-21</c:v>
                </c:pt>
                <c:pt idx="3364">
                  <c:v>2025-11-24</c:v>
                </c:pt>
                <c:pt idx="3365">
                  <c:v>2025-11-25</c:v>
                </c:pt>
                <c:pt idx="3366">
                  <c:v>2025-11-26</c:v>
                </c:pt>
                <c:pt idx="3367">
                  <c:v>2025-11-27</c:v>
                </c:pt>
                <c:pt idx="3368">
                  <c:v>2025-11-28</c:v>
                </c:pt>
                <c:pt idx="3369">
                  <c:v>2025-12-01</c:v>
                </c:pt>
                <c:pt idx="3370">
                  <c:v>2025-12-02</c:v>
                </c:pt>
                <c:pt idx="3371">
                  <c:v>2025-12-03</c:v>
                </c:pt>
                <c:pt idx="3372">
                  <c:v>2025-12-04</c:v>
                </c:pt>
                <c:pt idx="3373">
                  <c:v>2025-12-05</c:v>
                </c:pt>
                <c:pt idx="3374">
                  <c:v>2025-12-08</c:v>
                </c:pt>
                <c:pt idx="3375">
                  <c:v>2025-12-09</c:v>
                </c:pt>
                <c:pt idx="3376">
                  <c:v>2025-12-10</c:v>
                </c:pt>
                <c:pt idx="3377">
                  <c:v>2025-12-11</c:v>
                </c:pt>
                <c:pt idx="3378">
                  <c:v>2025-12-12</c:v>
                </c:pt>
                <c:pt idx="3379">
                  <c:v>2025-12-15</c:v>
                </c:pt>
                <c:pt idx="3380">
                  <c:v>2025-12-16</c:v>
                </c:pt>
                <c:pt idx="3381">
                  <c:v>2025-12-17</c:v>
                </c:pt>
                <c:pt idx="3382">
                  <c:v>2025-12-18</c:v>
                </c:pt>
                <c:pt idx="3383">
                  <c:v>2025-12-19</c:v>
                </c:pt>
                <c:pt idx="3384">
                  <c:v>2025-12-22</c:v>
                </c:pt>
                <c:pt idx="3385">
                  <c:v>2025-12-23</c:v>
                </c:pt>
                <c:pt idx="3386">
                  <c:v>2025-12-24</c:v>
                </c:pt>
                <c:pt idx="3387">
                  <c:v>2025-12-25</c:v>
                </c:pt>
                <c:pt idx="3388">
                  <c:v>2025-12-26</c:v>
                </c:pt>
                <c:pt idx="3389">
                  <c:v>2025-12-29</c:v>
                </c:pt>
                <c:pt idx="3390">
                  <c:v>2025-12-30</c:v>
                </c:pt>
                <c:pt idx="3391">
                  <c:v>2025-12-31</c:v>
                </c:pt>
              </c:strCache>
            </c:strRef>
          </c:cat>
          <c:val>
            <c:numRef>
              <c:f>'Daily Values ($)'!$C$3:$C$3394</c:f>
              <c:numCache>
                <c:formatCode>\$#,##0.00</c:formatCode>
                <c:ptCount val="3392"/>
                <c:pt idx="0">
                  <c:v>10000</c:v>
                </c:pt>
                <c:pt idx="1">
                  <c:v>10256.299999999999</c:v>
                </c:pt>
                <c:pt idx="2">
                  <c:v>10233.129999999999</c:v>
                </c:pt>
                <c:pt idx="3">
                  <c:v>10278.07</c:v>
                </c:pt>
                <c:pt idx="4">
                  <c:v>10249.98</c:v>
                </c:pt>
                <c:pt idx="5">
                  <c:v>10220.49</c:v>
                </c:pt>
                <c:pt idx="6">
                  <c:v>10246.469999999999</c:v>
                </c:pt>
                <c:pt idx="7">
                  <c:v>10327.93</c:v>
                </c:pt>
                <c:pt idx="8">
                  <c:v>10327.23</c:v>
                </c:pt>
                <c:pt idx="9">
                  <c:v>10320.209999999999</c:v>
                </c:pt>
                <c:pt idx="10">
                  <c:v>10327.23</c:v>
                </c:pt>
                <c:pt idx="11">
                  <c:v>10325.82</c:v>
                </c:pt>
                <c:pt idx="12">
                  <c:v>10392.530000000001</c:v>
                </c:pt>
                <c:pt idx="13">
                  <c:v>10415.700000000001</c:v>
                </c:pt>
                <c:pt idx="14">
                  <c:v>10415.700000000001</c:v>
                </c:pt>
                <c:pt idx="15">
                  <c:v>10471.879999999999</c:v>
                </c:pt>
                <c:pt idx="16">
                  <c:v>10488.73</c:v>
                </c:pt>
                <c:pt idx="17">
                  <c:v>10491.54</c:v>
                </c:pt>
                <c:pt idx="18">
                  <c:v>10550.53</c:v>
                </c:pt>
                <c:pt idx="19">
                  <c:v>10537.88</c:v>
                </c:pt>
                <c:pt idx="20">
                  <c:v>10579.31</c:v>
                </c:pt>
                <c:pt idx="21">
                  <c:v>10537.88</c:v>
                </c:pt>
                <c:pt idx="22">
                  <c:v>10511.9</c:v>
                </c:pt>
                <c:pt idx="23">
                  <c:v>10620.05</c:v>
                </c:pt>
                <c:pt idx="24">
                  <c:v>10500.67</c:v>
                </c:pt>
                <c:pt idx="25">
                  <c:v>10606.7</c:v>
                </c:pt>
                <c:pt idx="26">
                  <c:v>10614.43</c:v>
                </c:pt>
                <c:pt idx="27">
                  <c:v>10600.38</c:v>
                </c:pt>
                <c:pt idx="28">
                  <c:v>10659.36</c:v>
                </c:pt>
                <c:pt idx="29">
                  <c:v>10657.26</c:v>
                </c:pt>
                <c:pt idx="30">
                  <c:v>10674.82</c:v>
                </c:pt>
                <c:pt idx="31">
                  <c:v>10683.94</c:v>
                </c:pt>
                <c:pt idx="32">
                  <c:v>10693.77</c:v>
                </c:pt>
                <c:pt idx="33">
                  <c:v>10681.14</c:v>
                </c:pt>
                <c:pt idx="34">
                  <c:v>10681.14</c:v>
                </c:pt>
                <c:pt idx="35">
                  <c:v>10761.18</c:v>
                </c:pt>
                <c:pt idx="36">
                  <c:v>10627.07</c:v>
                </c:pt>
                <c:pt idx="37">
                  <c:v>10562.46</c:v>
                </c:pt>
                <c:pt idx="38">
                  <c:v>10665.69</c:v>
                </c:pt>
                <c:pt idx="39">
                  <c:v>10462.75</c:v>
                </c:pt>
                <c:pt idx="40">
                  <c:v>10534.38</c:v>
                </c:pt>
                <c:pt idx="41">
                  <c:v>10667.09</c:v>
                </c:pt>
                <c:pt idx="42">
                  <c:v>10646.02</c:v>
                </c:pt>
                <c:pt idx="43">
                  <c:v>10681.14</c:v>
                </c:pt>
                <c:pt idx="44">
                  <c:v>10738.01</c:v>
                </c:pt>
                <c:pt idx="45">
                  <c:v>10834.21</c:v>
                </c:pt>
                <c:pt idx="46">
                  <c:v>10848.96</c:v>
                </c:pt>
                <c:pt idx="47">
                  <c:v>10868.63</c:v>
                </c:pt>
                <c:pt idx="48">
                  <c:v>10914.97</c:v>
                </c:pt>
                <c:pt idx="49">
                  <c:v>10956.4</c:v>
                </c:pt>
                <c:pt idx="50">
                  <c:v>10931.82</c:v>
                </c:pt>
                <c:pt idx="51">
                  <c:v>10947.27</c:v>
                </c:pt>
                <c:pt idx="52">
                  <c:v>11005.55</c:v>
                </c:pt>
                <c:pt idx="53">
                  <c:v>10991.02</c:v>
                </c:pt>
                <c:pt idx="54">
                  <c:v>10930.36</c:v>
                </c:pt>
                <c:pt idx="55">
                  <c:v>10904.97</c:v>
                </c:pt>
                <c:pt idx="56">
                  <c:v>10981.14</c:v>
                </c:pt>
                <c:pt idx="57">
                  <c:v>10887.34</c:v>
                </c:pt>
                <c:pt idx="58">
                  <c:v>10974.8</c:v>
                </c:pt>
                <c:pt idx="59">
                  <c:v>10928.95</c:v>
                </c:pt>
                <c:pt idx="60">
                  <c:v>11016.42</c:v>
                </c:pt>
                <c:pt idx="61">
                  <c:v>11016.42</c:v>
                </c:pt>
                <c:pt idx="62">
                  <c:v>11050.27</c:v>
                </c:pt>
                <c:pt idx="63">
                  <c:v>11050.27</c:v>
                </c:pt>
                <c:pt idx="64">
                  <c:v>11006.54</c:v>
                </c:pt>
                <c:pt idx="65">
                  <c:v>11060.85</c:v>
                </c:pt>
                <c:pt idx="66">
                  <c:v>10948.7</c:v>
                </c:pt>
                <c:pt idx="67">
                  <c:v>10993.13</c:v>
                </c:pt>
                <c:pt idx="68">
                  <c:v>10943.76</c:v>
                </c:pt>
                <c:pt idx="69">
                  <c:v>11017.83</c:v>
                </c:pt>
                <c:pt idx="70">
                  <c:v>11055.91</c:v>
                </c:pt>
                <c:pt idx="71">
                  <c:v>11191.33</c:v>
                </c:pt>
                <c:pt idx="72">
                  <c:v>11228.01</c:v>
                </c:pt>
                <c:pt idx="73">
                  <c:v>11200.5</c:v>
                </c:pt>
                <c:pt idx="74">
                  <c:v>10940.94</c:v>
                </c:pt>
                <c:pt idx="75">
                  <c:v>11102.46</c:v>
                </c:pt>
                <c:pt idx="76">
                  <c:v>10940.24</c:v>
                </c:pt>
                <c:pt idx="77">
                  <c:v>10871.82</c:v>
                </c:pt>
                <c:pt idx="78">
                  <c:v>10966.34</c:v>
                </c:pt>
                <c:pt idx="79">
                  <c:v>11015</c:v>
                </c:pt>
                <c:pt idx="80">
                  <c:v>11128.56</c:v>
                </c:pt>
                <c:pt idx="81">
                  <c:v>11135.61</c:v>
                </c:pt>
                <c:pt idx="82">
                  <c:v>11180.75</c:v>
                </c:pt>
                <c:pt idx="83">
                  <c:v>11161.01</c:v>
                </c:pt>
                <c:pt idx="84">
                  <c:v>11235.77</c:v>
                </c:pt>
                <c:pt idx="85">
                  <c:v>11262.57</c:v>
                </c:pt>
                <c:pt idx="86">
                  <c:v>11163.83</c:v>
                </c:pt>
                <c:pt idx="87">
                  <c:v>11267.51</c:v>
                </c:pt>
                <c:pt idx="88">
                  <c:v>11381.77</c:v>
                </c:pt>
                <c:pt idx="89">
                  <c:v>11410.69</c:v>
                </c:pt>
                <c:pt idx="90">
                  <c:v>11468.52</c:v>
                </c:pt>
                <c:pt idx="91">
                  <c:v>11520.72</c:v>
                </c:pt>
                <c:pt idx="92">
                  <c:v>11488.28</c:v>
                </c:pt>
                <c:pt idx="93">
                  <c:v>11525.65</c:v>
                </c:pt>
                <c:pt idx="94">
                  <c:v>11534.83</c:v>
                </c:pt>
                <c:pt idx="95">
                  <c:v>11654.02</c:v>
                </c:pt>
                <c:pt idx="96">
                  <c:v>11716.8</c:v>
                </c:pt>
                <c:pt idx="97">
                  <c:v>11661.78</c:v>
                </c:pt>
                <c:pt idx="98">
                  <c:v>11774.63</c:v>
                </c:pt>
                <c:pt idx="99">
                  <c:v>11773.93</c:v>
                </c:pt>
                <c:pt idx="100">
                  <c:v>11790.86</c:v>
                </c:pt>
                <c:pt idx="101">
                  <c:v>11703.4</c:v>
                </c:pt>
                <c:pt idx="102">
                  <c:v>11669.54</c:v>
                </c:pt>
                <c:pt idx="103">
                  <c:v>11659.66</c:v>
                </c:pt>
                <c:pt idx="104">
                  <c:v>11659.66</c:v>
                </c:pt>
                <c:pt idx="105">
                  <c:v>11729.5</c:v>
                </c:pt>
                <c:pt idx="106">
                  <c:v>11653.32</c:v>
                </c:pt>
                <c:pt idx="107">
                  <c:v>11696.34</c:v>
                </c:pt>
                <c:pt idx="108">
                  <c:v>11528.47</c:v>
                </c:pt>
                <c:pt idx="109">
                  <c:v>11591.96</c:v>
                </c:pt>
                <c:pt idx="110">
                  <c:v>11536.23</c:v>
                </c:pt>
                <c:pt idx="111">
                  <c:v>11374.71</c:v>
                </c:pt>
                <c:pt idx="112">
                  <c:v>11477.69</c:v>
                </c:pt>
                <c:pt idx="113">
                  <c:v>11623.7</c:v>
                </c:pt>
                <c:pt idx="114">
                  <c:v>11623.7</c:v>
                </c:pt>
                <c:pt idx="115">
                  <c:v>11503.79</c:v>
                </c:pt>
                <c:pt idx="116">
                  <c:v>11408.57</c:v>
                </c:pt>
                <c:pt idx="117">
                  <c:v>11582.08</c:v>
                </c:pt>
                <c:pt idx="118">
                  <c:v>11509.43</c:v>
                </c:pt>
                <c:pt idx="119">
                  <c:v>11598.3</c:v>
                </c:pt>
                <c:pt idx="120">
                  <c:v>11690</c:v>
                </c:pt>
                <c:pt idx="121">
                  <c:v>11528.47</c:v>
                </c:pt>
                <c:pt idx="122">
                  <c:v>11242.82</c:v>
                </c:pt>
                <c:pt idx="123">
                  <c:v>11278.92</c:v>
                </c:pt>
                <c:pt idx="124">
                  <c:v>11136.4</c:v>
                </c:pt>
                <c:pt idx="125">
                  <c:v>11243.46</c:v>
                </c:pt>
                <c:pt idx="126">
                  <c:v>11354.77</c:v>
                </c:pt>
                <c:pt idx="127">
                  <c:v>11421.43</c:v>
                </c:pt>
                <c:pt idx="128">
                  <c:v>11374.63</c:v>
                </c:pt>
                <c:pt idx="129">
                  <c:v>11441.29</c:v>
                </c:pt>
                <c:pt idx="130">
                  <c:v>11430.65</c:v>
                </c:pt>
                <c:pt idx="131">
                  <c:v>11435.61</c:v>
                </c:pt>
                <c:pt idx="132">
                  <c:v>11435.61</c:v>
                </c:pt>
                <c:pt idx="133">
                  <c:v>11558.99</c:v>
                </c:pt>
                <c:pt idx="134">
                  <c:v>11624.93</c:v>
                </c:pt>
                <c:pt idx="135">
                  <c:v>11708.6</c:v>
                </c:pt>
                <c:pt idx="136">
                  <c:v>11712.85</c:v>
                </c:pt>
                <c:pt idx="137">
                  <c:v>11872.39</c:v>
                </c:pt>
                <c:pt idx="138">
                  <c:v>11877.36</c:v>
                </c:pt>
                <c:pt idx="139">
                  <c:v>11922.73</c:v>
                </c:pt>
                <c:pt idx="140">
                  <c:v>11878.07</c:v>
                </c:pt>
                <c:pt idx="141">
                  <c:v>11908.55</c:v>
                </c:pt>
                <c:pt idx="142">
                  <c:v>11973.78</c:v>
                </c:pt>
                <c:pt idx="143">
                  <c:v>11995.06</c:v>
                </c:pt>
                <c:pt idx="144">
                  <c:v>12018.45</c:v>
                </c:pt>
                <c:pt idx="145">
                  <c:v>11992.93</c:v>
                </c:pt>
                <c:pt idx="146">
                  <c:v>11948.96</c:v>
                </c:pt>
                <c:pt idx="147">
                  <c:v>11978.04</c:v>
                </c:pt>
                <c:pt idx="148">
                  <c:v>11990.8</c:v>
                </c:pt>
                <c:pt idx="149">
                  <c:v>11953.93</c:v>
                </c:pt>
                <c:pt idx="150">
                  <c:v>11953.93</c:v>
                </c:pt>
                <c:pt idx="151">
                  <c:v>11962.44</c:v>
                </c:pt>
                <c:pt idx="152">
                  <c:v>12100.71</c:v>
                </c:pt>
                <c:pt idx="153">
                  <c:v>12121.27</c:v>
                </c:pt>
                <c:pt idx="154">
                  <c:v>12103.54</c:v>
                </c:pt>
                <c:pt idx="155">
                  <c:v>12034.76</c:v>
                </c:pt>
                <c:pt idx="156">
                  <c:v>11995.76</c:v>
                </c:pt>
                <c:pt idx="157">
                  <c:v>12039.73</c:v>
                </c:pt>
                <c:pt idx="158">
                  <c:v>12004.98</c:v>
                </c:pt>
                <c:pt idx="159">
                  <c:v>11990.8</c:v>
                </c:pt>
                <c:pt idx="160">
                  <c:v>12026.25</c:v>
                </c:pt>
                <c:pt idx="161">
                  <c:v>11964.57</c:v>
                </c:pt>
                <c:pt idx="162">
                  <c:v>11797.23</c:v>
                </c:pt>
                <c:pt idx="163">
                  <c:v>11758.23</c:v>
                </c:pt>
                <c:pt idx="164">
                  <c:v>11683.07</c:v>
                </c:pt>
                <c:pt idx="165">
                  <c:v>11740.5</c:v>
                </c:pt>
                <c:pt idx="166">
                  <c:v>11668.18</c:v>
                </c:pt>
                <c:pt idx="167">
                  <c:v>11774.54</c:v>
                </c:pt>
                <c:pt idx="168">
                  <c:v>11814.24</c:v>
                </c:pt>
                <c:pt idx="169">
                  <c:v>11770.29</c:v>
                </c:pt>
                <c:pt idx="170">
                  <c:v>11580.96</c:v>
                </c:pt>
                <c:pt idx="171">
                  <c:v>11622.1</c:v>
                </c:pt>
                <c:pt idx="172">
                  <c:v>11640.53</c:v>
                </c:pt>
                <c:pt idx="173">
                  <c:v>11603.66</c:v>
                </c:pt>
                <c:pt idx="174">
                  <c:v>11603.66</c:v>
                </c:pt>
                <c:pt idx="175">
                  <c:v>11656.12</c:v>
                </c:pt>
                <c:pt idx="176">
                  <c:v>11752.56</c:v>
                </c:pt>
                <c:pt idx="177">
                  <c:v>11767.45</c:v>
                </c:pt>
                <c:pt idx="178">
                  <c:v>11773.12</c:v>
                </c:pt>
                <c:pt idx="179">
                  <c:v>11885.86</c:v>
                </c:pt>
                <c:pt idx="180">
                  <c:v>11973.78</c:v>
                </c:pt>
                <c:pt idx="181">
                  <c:v>12011.36</c:v>
                </c:pt>
                <c:pt idx="182">
                  <c:v>11979.46</c:v>
                </c:pt>
                <c:pt idx="183">
                  <c:v>12006.4</c:v>
                </c:pt>
                <c:pt idx="184">
                  <c:v>12075.89</c:v>
                </c:pt>
                <c:pt idx="185">
                  <c:v>12129.78</c:v>
                </c:pt>
                <c:pt idx="186">
                  <c:v>12270.17</c:v>
                </c:pt>
                <c:pt idx="187">
                  <c:v>12249.61</c:v>
                </c:pt>
                <c:pt idx="188">
                  <c:v>12163.96</c:v>
                </c:pt>
                <c:pt idx="189">
                  <c:v>12107.67</c:v>
                </c:pt>
                <c:pt idx="190">
                  <c:v>12079.18</c:v>
                </c:pt>
                <c:pt idx="191">
                  <c:v>12044.26</c:v>
                </c:pt>
                <c:pt idx="192">
                  <c:v>12090.57</c:v>
                </c:pt>
                <c:pt idx="193">
                  <c:v>12035</c:v>
                </c:pt>
                <c:pt idx="194">
                  <c:v>11970.88</c:v>
                </c:pt>
                <c:pt idx="195">
                  <c:v>12065.64</c:v>
                </c:pt>
                <c:pt idx="196">
                  <c:v>12054.23</c:v>
                </c:pt>
                <c:pt idx="197">
                  <c:v>11943.09</c:v>
                </c:pt>
                <c:pt idx="198">
                  <c:v>12033.58</c:v>
                </c:pt>
                <c:pt idx="199">
                  <c:v>11929.55</c:v>
                </c:pt>
                <c:pt idx="200">
                  <c:v>11790.61</c:v>
                </c:pt>
                <c:pt idx="201">
                  <c:v>11799.15</c:v>
                </c:pt>
                <c:pt idx="202">
                  <c:v>12053.53</c:v>
                </c:pt>
                <c:pt idx="203">
                  <c:v>12131.18</c:v>
                </c:pt>
                <c:pt idx="204">
                  <c:v>12179.63</c:v>
                </c:pt>
                <c:pt idx="205">
                  <c:v>12091.29</c:v>
                </c:pt>
                <c:pt idx="206">
                  <c:v>12260.15</c:v>
                </c:pt>
                <c:pt idx="207">
                  <c:v>12342.09</c:v>
                </c:pt>
                <c:pt idx="208">
                  <c:v>12425.45</c:v>
                </c:pt>
                <c:pt idx="209">
                  <c:v>12426.16</c:v>
                </c:pt>
                <c:pt idx="210">
                  <c:v>12498.13</c:v>
                </c:pt>
                <c:pt idx="211">
                  <c:v>12438.28</c:v>
                </c:pt>
                <c:pt idx="212">
                  <c:v>12479.6</c:v>
                </c:pt>
                <c:pt idx="213">
                  <c:v>12536.6</c:v>
                </c:pt>
                <c:pt idx="214">
                  <c:v>12556.55</c:v>
                </c:pt>
                <c:pt idx="215">
                  <c:v>12623.53</c:v>
                </c:pt>
                <c:pt idx="216">
                  <c:v>12560.83</c:v>
                </c:pt>
                <c:pt idx="217">
                  <c:v>12525.2</c:v>
                </c:pt>
                <c:pt idx="218">
                  <c:v>12555.13</c:v>
                </c:pt>
                <c:pt idx="219">
                  <c:v>12599.31</c:v>
                </c:pt>
                <c:pt idx="220">
                  <c:v>12559.4</c:v>
                </c:pt>
                <c:pt idx="221">
                  <c:v>12623.53</c:v>
                </c:pt>
                <c:pt idx="222">
                  <c:v>12463.93</c:v>
                </c:pt>
                <c:pt idx="223">
                  <c:v>12632.09</c:v>
                </c:pt>
                <c:pt idx="224">
                  <c:v>12634.22</c:v>
                </c:pt>
                <c:pt idx="225">
                  <c:v>12608.57</c:v>
                </c:pt>
                <c:pt idx="226">
                  <c:v>12709.75</c:v>
                </c:pt>
                <c:pt idx="227">
                  <c:v>12773.16</c:v>
                </c:pt>
                <c:pt idx="228">
                  <c:v>12828.73</c:v>
                </c:pt>
                <c:pt idx="229">
                  <c:v>12783.84</c:v>
                </c:pt>
                <c:pt idx="230">
                  <c:v>12756.06</c:v>
                </c:pt>
                <c:pt idx="231">
                  <c:v>12716.16</c:v>
                </c:pt>
                <c:pt idx="232">
                  <c:v>12818.76</c:v>
                </c:pt>
                <c:pt idx="233">
                  <c:v>12882.89</c:v>
                </c:pt>
                <c:pt idx="234">
                  <c:v>12870.06</c:v>
                </c:pt>
                <c:pt idx="235">
                  <c:v>12873.63</c:v>
                </c:pt>
                <c:pt idx="236">
                  <c:v>12904.97</c:v>
                </c:pt>
                <c:pt idx="237">
                  <c:v>12904.97</c:v>
                </c:pt>
                <c:pt idx="238">
                  <c:v>12896.42</c:v>
                </c:pt>
                <c:pt idx="239">
                  <c:v>12862.93</c:v>
                </c:pt>
                <c:pt idx="240">
                  <c:v>12807.36</c:v>
                </c:pt>
                <c:pt idx="241">
                  <c:v>12805.93</c:v>
                </c:pt>
                <c:pt idx="242">
                  <c:v>12749.65</c:v>
                </c:pt>
                <c:pt idx="243">
                  <c:v>12892.15</c:v>
                </c:pt>
                <c:pt idx="244">
                  <c:v>12924.92</c:v>
                </c:pt>
                <c:pt idx="245">
                  <c:v>12878.61</c:v>
                </c:pt>
                <c:pt idx="246">
                  <c:v>12733.97</c:v>
                </c:pt>
                <c:pt idx="247">
                  <c:v>12691.94</c:v>
                </c:pt>
                <c:pt idx="248">
                  <c:v>12690.51</c:v>
                </c:pt>
                <c:pt idx="249">
                  <c:v>12769.6</c:v>
                </c:pt>
                <c:pt idx="250">
                  <c:v>12728.98</c:v>
                </c:pt>
                <c:pt idx="251">
                  <c:v>12946.3</c:v>
                </c:pt>
                <c:pt idx="252">
                  <c:v>12931.33</c:v>
                </c:pt>
                <c:pt idx="253">
                  <c:v>13006.55</c:v>
                </c:pt>
                <c:pt idx="254">
                  <c:v>13076.04</c:v>
                </c:pt>
                <c:pt idx="255">
                  <c:v>13104.7</c:v>
                </c:pt>
                <c:pt idx="256">
                  <c:v>13104.7</c:v>
                </c:pt>
                <c:pt idx="257">
                  <c:v>13171.32</c:v>
                </c:pt>
                <c:pt idx="258">
                  <c:v>13170.61</c:v>
                </c:pt>
                <c:pt idx="259">
                  <c:v>13168.46</c:v>
                </c:pt>
                <c:pt idx="260">
                  <c:v>13230.78</c:v>
                </c:pt>
                <c:pt idx="261">
                  <c:v>13230.78</c:v>
                </c:pt>
                <c:pt idx="262">
                  <c:v>13103.98</c:v>
                </c:pt>
                <c:pt idx="263">
                  <c:v>13101.83</c:v>
                </c:pt>
                <c:pt idx="264">
                  <c:v>13063.86</c:v>
                </c:pt>
                <c:pt idx="265">
                  <c:v>13144.1</c:v>
                </c:pt>
                <c:pt idx="266">
                  <c:v>13146.97</c:v>
                </c:pt>
                <c:pt idx="267">
                  <c:v>13155.56</c:v>
                </c:pt>
                <c:pt idx="268">
                  <c:v>13191.37</c:v>
                </c:pt>
                <c:pt idx="269">
                  <c:v>13015.87</c:v>
                </c:pt>
                <c:pt idx="270">
                  <c:v>13157.71</c:v>
                </c:pt>
                <c:pt idx="271">
                  <c:v>13228.63</c:v>
                </c:pt>
                <c:pt idx="272">
                  <c:v>13211.44</c:v>
                </c:pt>
                <c:pt idx="273">
                  <c:v>13155.56</c:v>
                </c:pt>
                <c:pt idx="274">
                  <c:v>13155.56</c:v>
                </c:pt>
                <c:pt idx="275">
                  <c:v>13194.25</c:v>
                </c:pt>
                <c:pt idx="276">
                  <c:v>13202.84</c:v>
                </c:pt>
                <c:pt idx="277">
                  <c:v>13094.67</c:v>
                </c:pt>
                <c:pt idx="278">
                  <c:v>12815.28</c:v>
                </c:pt>
                <c:pt idx="279">
                  <c:v>12752.24</c:v>
                </c:pt>
                <c:pt idx="280">
                  <c:v>12828.18</c:v>
                </c:pt>
                <c:pt idx="281">
                  <c:v>12704.96</c:v>
                </c:pt>
                <c:pt idx="282">
                  <c:v>12839.64</c:v>
                </c:pt>
                <c:pt idx="283">
                  <c:v>12764.42</c:v>
                </c:pt>
                <c:pt idx="284">
                  <c:v>12477.15</c:v>
                </c:pt>
                <c:pt idx="285">
                  <c:v>12564.55</c:v>
                </c:pt>
                <c:pt idx="286">
                  <c:v>12548.79</c:v>
                </c:pt>
                <c:pt idx="287">
                  <c:v>12714.27</c:v>
                </c:pt>
                <c:pt idx="288">
                  <c:v>12871.87</c:v>
                </c:pt>
                <c:pt idx="289">
                  <c:v>12895.51</c:v>
                </c:pt>
                <c:pt idx="290">
                  <c:v>13036.64</c:v>
                </c:pt>
                <c:pt idx="291">
                  <c:v>13043.09</c:v>
                </c:pt>
                <c:pt idx="292">
                  <c:v>13110.43</c:v>
                </c:pt>
                <c:pt idx="293">
                  <c:v>13182.78</c:v>
                </c:pt>
                <c:pt idx="294">
                  <c:v>13182.78</c:v>
                </c:pt>
                <c:pt idx="295">
                  <c:v>13198.54</c:v>
                </c:pt>
                <c:pt idx="296">
                  <c:v>13111.15</c:v>
                </c:pt>
                <c:pt idx="297">
                  <c:v>13188.52</c:v>
                </c:pt>
                <c:pt idx="298">
                  <c:v>13173.47</c:v>
                </c:pt>
                <c:pt idx="299">
                  <c:v>13246.54</c:v>
                </c:pt>
                <c:pt idx="300">
                  <c:v>13241.53</c:v>
                </c:pt>
                <c:pt idx="301">
                  <c:v>13242.24</c:v>
                </c:pt>
                <c:pt idx="302">
                  <c:v>13311.73</c:v>
                </c:pt>
                <c:pt idx="303">
                  <c:v>13345.4</c:v>
                </c:pt>
                <c:pt idx="304">
                  <c:v>13251.56</c:v>
                </c:pt>
                <c:pt idx="305">
                  <c:v>13437.82</c:v>
                </c:pt>
                <c:pt idx="306">
                  <c:v>13449.99</c:v>
                </c:pt>
                <c:pt idx="307">
                  <c:v>13480.79</c:v>
                </c:pt>
                <c:pt idx="308">
                  <c:v>13486.53</c:v>
                </c:pt>
                <c:pt idx="309">
                  <c:v>13479.37</c:v>
                </c:pt>
                <c:pt idx="310">
                  <c:v>13412.74</c:v>
                </c:pt>
                <c:pt idx="311">
                  <c:v>13416.32</c:v>
                </c:pt>
                <c:pt idx="312">
                  <c:v>13265.88</c:v>
                </c:pt>
                <c:pt idx="313">
                  <c:v>13228.63</c:v>
                </c:pt>
                <c:pt idx="314">
                  <c:v>13348.27</c:v>
                </c:pt>
                <c:pt idx="315">
                  <c:v>13443.54</c:v>
                </c:pt>
                <c:pt idx="316">
                  <c:v>13371.9</c:v>
                </c:pt>
                <c:pt idx="317">
                  <c:v>13449.99</c:v>
                </c:pt>
                <c:pt idx="318">
                  <c:v>13397.83</c:v>
                </c:pt>
                <c:pt idx="319">
                  <c:v>13342.42</c:v>
                </c:pt>
                <c:pt idx="320">
                  <c:v>13405.74</c:v>
                </c:pt>
                <c:pt idx="321">
                  <c:v>13309.32</c:v>
                </c:pt>
                <c:pt idx="322">
                  <c:v>13281.26</c:v>
                </c:pt>
                <c:pt idx="323">
                  <c:v>13346.74</c:v>
                </c:pt>
                <c:pt idx="324">
                  <c:v>13456.11</c:v>
                </c:pt>
                <c:pt idx="325">
                  <c:v>13545.33</c:v>
                </c:pt>
                <c:pt idx="326">
                  <c:v>13590.66</c:v>
                </c:pt>
                <c:pt idx="327">
                  <c:v>13572.67</c:v>
                </c:pt>
                <c:pt idx="328">
                  <c:v>13412.22</c:v>
                </c:pt>
                <c:pt idx="329">
                  <c:v>13263.99</c:v>
                </c:pt>
                <c:pt idx="330">
                  <c:v>13318.68</c:v>
                </c:pt>
                <c:pt idx="331">
                  <c:v>13461.86</c:v>
                </c:pt>
                <c:pt idx="332">
                  <c:v>13179.09</c:v>
                </c:pt>
                <c:pt idx="333">
                  <c:v>13060.36</c:v>
                </c:pt>
                <c:pt idx="334">
                  <c:v>13163.26</c:v>
                </c:pt>
                <c:pt idx="335">
                  <c:v>13253.91</c:v>
                </c:pt>
                <c:pt idx="336">
                  <c:v>13392.79</c:v>
                </c:pt>
                <c:pt idx="337">
                  <c:v>13411.5</c:v>
                </c:pt>
                <c:pt idx="338">
                  <c:v>13411.5</c:v>
                </c:pt>
                <c:pt idx="339">
                  <c:v>13458.27</c:v>
                </c:pt>
                <c:pt idx="340">
                  <c:v>13519.43</c:v>
                </c:pt>
                <c:pt idx="341">
                  <c:v>13487.77</c:v>
                </c:pt>
                <c:pt idx="342">
                  <c:v>13515.11</c:v>
                </c:pt>
                <c:pt idx="343">
                  <c:v>13404.3</c:v>
                </c:pt>
                <c:pt idx="344">
                  <c:v>13446.76</c:v>
                </c:pt>
                <c:pt idx="345">
                  <c:v>13509.36</c:v>
                </c:pt>
                <c:pt idx="346">
                  <c:v>13549.65</c:v>
                </c:pt>
                <c:pt idx="347">
                  <c:v>13551.09</c:v>
                </c:pt>
                <c:pt idx="348">
                  <c:v>13531.66</c:v>
                </c:pt>
                <c:pt idx="349">
                  <c:v>13557.56</c:v>
                </c:pt>
                <c:pt idx="350">
                  <c:v>13439.56</c:v>
                </c:pt>
                <c:pt idx="351">
                  <c:v>13518.71</c:v>
                </c:pt>
                <c:pt idx="352">
                  <c:v>13504.32</c:v>
                </c:pt>
                <c:pt idx="353">
                  <c:v>13524.46</c:v>
                </c:pt>
                <c:pt idx="354">
                  <c:v>13656.14</c:v>
                </c:pt>
                <c:pt idx="355">
                  <c:v>13668.37</c:v>
                </c:pt>
                <c:pt idx="356">
                  <c:v>13603.61</c:v>
                </c:pt>
                <c:pt idx="357">
                  <c:v>13484.17</c:v>
                </c:pt>
                <c:pt idx="358">
                  <c:v>13530.94</c:v>
                </c:pt>
                <c:pt idx="359">
                  <c:v>13580.59</c:v>
                </c:pt>
                <c:pt idx="360">
                  <c:v>13494.96</c:v>
                </c:pt>
                <c:pt idx="361">
                  <c:v>13608.65</c:v>
                </c:pt>
                <c:pt idx="362">
                  <c:v>13641.75</c:v>
                </c:pt>
                <c:pt idx="363">
                  <c:v>13696.43</c:v>
                </c:pt>
                <c:pt idx="364">
                  <c:v>13696.43</c:v>
                </c:pt>
                <c:pt idx="365">
                  <c:v>13780.62</c:v>
                </c:pt>
                <c:pt idx="366">
                  <c:v>13770.55</c:v>
                </c:pt>
                <c:pt idx="367">
                  <c:v>13841.78</c:v>
                </c:pt>
                <c:pt idx="368">
                  <c:v>13864.09</c:v>
                </c:pt>
                <c:pt idx="369">
                  <c:v>13879.92</c:v>
                </c:pt>
                <c:pt idx="370">
                  <c:v>13872.72</c:v>
                </c:pt>
                <c:pt idx="371">
                  <c:v>13900.78</c:v>
                </c:pt>
                <c:pt idx="372">
                  <c:v>13991.44</c:v>
                </c:pt>
                <c:pt idx="373">
                  <c:v>14058.36</c:v>
                </c:pt>
                <c:pt idx="374">
                  <c:v>14072.75</c:v>
                </c:pt>
                <c:pt idx="375">
                  <c:v>14074.19</c:v>
                </c:pt>
                <c:pt idx="376">
                  <c:v>14025.26</c:v>
                </c:pt>
                <c:pt idx="377">
                  <c:v>13925.97</c:v>
                </c:pt>
                <c:pt idx="378">
                  <c:v>13968.42</c:v>
                </c:pt>
                <c:pt idx="379">
                  <c:v>13979.93</c:v>
                </c:pt>
                <c:pt idx="380">
                  <c:v>14018.79</c:v>
                </c:pt>
                <c:pt idx="381">
                  <c:v>14121.68</c:v>
                </c:pt>
                <c:pt idx="382">
                  <c:v>14137.51</c:v>
                </c:pt>
                <c:pt idx="383">
                  <c:v>14166.21</c:v>
                </c:pt>
                <c:pt idx="384">
                  <c:v>14161.88</c:v>
                </c:pt>
                <c:pt idx="385">
                  <c:v>14076.57</c:v>
                </c:pt>
                <c:pt idx="386">
                  <c:v>14140.18</c:v>
                </c:pt>
                <c:pt idx="387">
                  <c:v>14130.07</c:v>
                </c:pt>
                <c:pt idx="388">
                  <c:v>14157.54</c:v>
                </c:pt>
                <c:pt idx="389">
                  <c:v>14150.31</c:v>
                </c:pt>
                <c:pt idx="390">
                  <c:v>14245.02</c:v>
                </c:pt>
                <c:pt idx="391">
                  <c:v>14259.48</c:v>
                </c:pt>
                <c:pt idx="392">
                  <c:v>14329.61</c:v>
                </c:pt>
                <c:pt idx="393">
                  <c:v>14329.61</c:v>
                </c:pt>
                <c:pt idx="394">
                  <c:v>14279.72</c:v>
                </c:pt>
                <c:pt idx="395">
                  <c:v>14187.91</c:v>
                </c:pt>
                <c:pt idx="396">
                  <c:v>14251.52</c:v>
                </c:pt>
                <c:pt idx="397">
                  <c:v>14195.13</c:v>
                </c:pt>
                <c:pt idx="398">
                  <c:v>14214.65</c:v>
                </c:pt>
                <c:pt idx="399">
                  <c:v>14286.23</c:v>
                </c:pt>
                <c:pt idx="400">
                  <c:v>14259.48</c:v>
                </c:pt>
                <c:pt idx="401">
                  <c:v>14312.25</c:v>
                </c:pt>
                <c:pt idx="402">
                  <c:v>14149.58</c:v>
                </c:pt>
                <c:pt idx="403">
                  <c:v>14294.18</c:v>
                </c:pt>
                <c:pt idx="404">
                  <c:v>14267.43</c:v>
                </c:pt>
                <c:pt idx="405">
                  <c:v>14329.61</c:v>
                </c:pt>
                <c:pt idx="406">
                  <c:v>14361.42</c:v>
                </c:pt>
                <c:pt idx="407">
                  <c:v>14362.14</c:v>
                </c:pt>
                <c:pt idx="408">
                  <c:v>14294.91</c:v>
                </c:pt>
                <c:pt idx="409">
                  <c:v>14300.7</c:v>
                </c:pt>
                <c:pt idx="410">
                  <c:v>14239.24</c:v>
                </c:pt>
                <c:pt idx="411">
                  <c:v>14241.4</c:v>
                </c:pt>
                <c:pt idx="412">
                  <c:v>13960.16</c:v>
                </c:pt>
                <c:pt idx="413">
                  <c:v>13917.51</c:v>
                </c:pt>
                <c:pt idx="414">
                  <c:v>14018</c:v>
                </c:pt>
                <c:pt idx="415">
                  <c:v>13882.08</c:v>
                </c:pt>
                <c:pt idx="416">
                  <c:v>13886.42</c:v>
                </c:pt>
                <c:pt idx="417">
                  <c:v>13811.22</c:v>
                </c:pt>
                <c:pt idx="418">
                  <c:v>13971.01</c:v>
                </c:pt>
                <c:pt idx="419">
                  <c:v>14011.5</c:v>
                </c:pt>
                <c:pt idx="420">
                  <c:v>13991.98</c:v>
                </c:pt>
                <c:pt idx="421">
                  <c:v>14086.69</c:v>
                </c:pt>
                <c:pt idx="422">
                  <c:v>14153.2</c:v>
                </c:pt>
                <c:pt idx="423">
                  <c:v>14150.31</c:v>
                </c:pt>
                <c:pt idx="424">
                  <c:v>14268.88</c:v>
                </c:pt>
                <c:pt idx="425">
                  <c:v>14343.35</c:v>
                </c:pt>
                <c:pt idx="426">
                  <c:v>14381.66</c:v>
                </c:pt>
                <c:pt idx="427">
                  <c:v>14423.59</c:v>
                </c:pt>
                <c:pt idx="428">
                  <c:v>14401.18</c:v>
                </c:pt>
                <c:pt idx="429">
                  <c:v>14474.2</c:v>
                </c:pt>
                <c:pt idx="430">
                  <c:v>14483.6</c:v>
                </c:pt>
                <c:pt idx="431">
                  <c:v>14477.82</c:v>
                </c:pt>
                <c:pt idx="432">
                  <c:v>14469.87</c:v>
                </c:pt>
                <c:pt idx="433">
                  <c:v>14511.08</c:v>
                </c:pt>
                <c:pt idx="434">
                  <c:v>14511.08</c:v>
                </c:pt>
                <c:pt idx="435">
                  <c:v>14503.85</c:v>
                </c:pt>
                <c:pt idx="436">
                  <c:v>14495.9</c:v>
                </c:pt>
                <c:pt idx="437">
                  <c:v>14474.93</c:v>
                </c:pt>
                <c:pt idx="438">
                  <c:v>14540</c:v>
                </c:pt>
                <c:pt idx="439">
                  <c:v>14502.4</c:v>
                </c:pt>
                <c:pt idx="440">
                  <c:v>14410.58</c:v>
                </c:pt>
                <c:pt idx="441">
                  <c:v>14464.8</c:v>
                </c:pt>
                <c:pt idx="442">
                  <c:v>14481.44</c:v>
                </c:pt>
                <c:pt idx="443">
                  <c:v>14396.85</c:v>
                </c:pt>
                <c:pt idx="444">
                  <c:v>14386</c:v>
                </c:pt>
                <c:pt idx="445">
                  <c:v>14494.45</c:v>
                </c:pt>
                <c:pt idx="446">
                  <c:v>14513.97</c:v>
                </c:pt>
                <c:pt idx="447">
                  <c:v>14591.34</c:v>
                </c:pt>
                <c:pt idx="448">
                  <c:v>14578.18</c:v>
                </c:pt>
                <c:pt idx="449">
                  <c:v>14465.6</c:v>
                </c:pt>
                <c:pt idx="450">
                  <c:v>14382.79</c:v>
                </c:pt>
                <c:pt idx="451">
                  <c:v>14495.38</c:v>
                </c:pt>
                <c:pt idx="452">
                  <c:v>14261.49</c:v>
                </c:pt>
                <c:pt idx="453">
                  <c:v>14374.8</c:v>
                </c:pt>
                <c:pt idx="454">
                  <c:v>14348.65</c:v>
                </c:pt>
                <c:pt idx="455">
                  <c:v>14310.88</c:v>
                </c:pt>
                <c:pt idx="456">
                  <c:v>14116.94</c:v>
                </c:pt>
                <c:pt idx="457">
                  <c:v>14119.12</c:v>
                </c:pt>
                <c:pt idx="458">
                  <c:v>14274.57</c:v>
                </c:pt>
                <c:pt idx="459">
                  <c:v>14257.86</c:v>
                </c:pt>
                <c:pt idx="460">
                  <c:v>14037.76</c:v>
                </c:pt>
                <c:pt idx="461">
                  <c:v>14283.28</c:v>
                </c:pt>
                <c:pt idx="462">
                  <c:v>14000</c:v>
                </c:pt>
                <c:pt idx="463">
                  <c:v>13840.2</c:v>
                </c:pt>
                <c:pt idx="464">
                  <c:v>13612.84</c:v>
                </c:pt>
                <c:pt idx="465">
                  <c:v>13633.91</c:v>
                </c:pt>
                <c:pt idx="466">
                  <c:v>13541.66</c:v>
                </c:pt>
                <c:pt idx="467">
                  <c:v>13530.04</c:v>
                </c:pt>
                <c:pt idx="468">
                  <c:v>13689.84</c:v>
                </c:pt>
                <c:pt idx="469">
                  <c:v>13822.77</c:v>
                </c:pt>
                <c:pt idx="470">
                  <c:v>14096.61</c:v>
                </c:pt>
                <c:pt idx="471">
                  <c:v>13996.36</c:v>
                </c:pt>
                <c:pt idx="472">
                  <c:v>14159.07</c:v>
                </c:pt>
                <c:pt idx="473">
                  <c:v>14268.03</c:v>
                </c:pt>
                <c:pt idx="474">
                  <c:v>14248.41</c:v>
                </c:pt>
                <c:pt idx="475">
                  <c:v>14411.84</c:v>
                </c:pt>
                <c:pt idx="476">
                  <c:v>14390.05</c:v>
                </c:pt>
                <c:pt idx="477">
                  <c:v>14482.31</c:v>
                </c:pt>
                <c:pt idx="478">
                  <c:v>14647.91</c:v>
                </c:pt>
                <c:pt idx="479">
                  <c:v>14655.9</c:v>
                </c:pt>
                <c:pt idx="480">
                  <c:v>14605.06</c:v>
                </c:pt>
                <c:pt idx="481">
                  <c:v>14697.31</c:v>
                </c:pt>
                <c:pt idx="482">
                  <c:v>14756.14</c:v>
                </c:pt>
                <c:pt idx="483">
                  <c:v>14769.94</c:v>
                </c:pt>
                <c:pt idx="484">
                  <c:v>14816.43</c:v>
                </c:pt>
                <c:pt idx="485">
                  <c:v>14830.96</c:v>
                </c:pt>
                <c:pt idx="486">
                  <c:v>14814.98</c:v>
                </c:pt>
                <c:pt idx="487">
                  <c:v>14831.69</c:v>
                </c:pt>
                <c:pt idx="488">
                  <c:v>14835.31</c:v>
                </c:pt>
                <c:pt idx="489">
                  <c:v>14844.76</c:v>
                </c:pt>
                <c:pt idx="490">
                  <c:v>14930.47</c:v>
                </c:pt>
                <c:pt idx="491">
                  <c:v>14906.5</c:v>
                </c:pt>
                <c:pt idx="492">
                  <c:v>14932.65</c:v>
                </c:pt>
                <c:pt idx="493">
                  <c:v>15012.55</c:v>
                </c:pt>
                <c:pt idx="494">
                  <c:v>15054.68</c:v>
                </c:pt>
                <c:pt idx="495">
                  <c:v>15043.79</c:v>
                </c:pt>
                <c:pt idx="496">
                  <c:v>15082.28</c:v>
                </c:pt>
                <c:pt idx="497">
                  <c:v>15082.28</c:v>
                </c:pt>
                <c:pt idx="498">
                  <c:v>15050.32</c:v>
                </c:pt>
                <c:pt idx="499">
                  <c:v>14945.72</c:v>
                </c:pt>
                <c:pt idx="500">
                  <c:v>15042.33</c:v>
                </c:pt>
                <c:pt idx="501">
                  <c:v>15100.44</c:v>
                </c:pt>
                <c:pt idx="502">
                  <c:v>15083.74</c:v>
                </c:pt>
                <c:pt idx="503">
                  <c:v>15108.43</c:v>
                </c:pt>
                <c:pt idx="504">
                  <c:v>15007.47</c:v>
                </c:pt>
                <c:pt idx="505">
                  <c:v>14997.3</c:v>
                </c:pt>
                <c:pt idx="506">
                  <c:v>14756.87</c:v>
                </c:pt>
                <c:pt idx="507">
                  <c:v>14831.69</c:v>
                </c:pt>
                <c:pt idx="508">
                  <c:v>14591.99</c:v>
                </c:pt>
                <c:pt idx="509">
                  <c:v>14491.75</c:v>
                </c:pt>
                <c:pt idx="510">
                  <c:v>14375.53</c:v>
                </c:pt>
                <c:pt idx="511">
                  <c:v>14657.36</c:v>
                </c:pt>
                <c:pt idx="512">
                  <c:v>15019.82</c:v>
                </c:pt>
                <c:pt idx="513">
                  <c:v>15083.73</c:v>
                </c:pt>
                <c:pt idx="514">
                  <c:v>15153.11</c:v>
                </c:pt>
                <c:pt idx="515">
                  <c:v>15173.55</c:v>
                </c:pt>
                <c:pt idx="516">
                  <c:v>15175.02</c:v>
                </c:pt>
                <c:pt idx="517">
                  <c:v>15175.02</c:v>
                </c:pt>
                <c:pt idx="518">
                  <c:v>15223.96</c:v>
                </c:pt>
                <c:pt idx="519">
                  <c:v>15244.41</c:v>
                </c:pt>
                <c:pt idx="520">
                  <c:v>15162.6</c:v>
                </c:pt>
                <c:pt idx="521">
                  <c:v>15012.15</c:v>
                </c:pt>
                <c:pt idx="522">
                  <c:v>15012.15</c:v>
                </c:pt>
                <c:pt idx="523">
                  <c:v>15004.11</c:v>
                </c:pt>
                <c:pt idx="524">
                  <c:v>14733.14</c:v>
                </c:pt>
                <c:pt idx="525">
                  <c:v>14594.37</c:v>
                </c:pt>
                <c:pt idx="526">
                  <c:v>14776.23</c:v>
                </c:pt>
                <c:pt idx="527">
                  <c:v>15038.44</c:v>
                </c:pt>
                <c:pt idx="528">
                  <c:v>14917.93</c:v>
                </c:pt>
                <c:pt idx="529">
                  <c:v>14801.06</c:v>
                </c:pt>
                <c:pt idx="530">
                  <c:v>14759.43</c:v>
                </c:pt>
                <c:pt idx="531">
                  <c:v>14670.33</c:v>
                </c:pt>
                <c:pt idx="532">
                  <c:v>14535.95</c:v>
                </c:pt>
                <c:pt idx="533">
                  <c:v>14726.57</c:v>
                </c:pt>
                <c:pt idx="534">
                  <c:v>14726.57</c:v>
                </c:pt>
                <c:pt idx="535">
                  <c:v>14757.98</c:v>
                </c:pt>
                <c:pt idx="536">
                  <c:v>14832.47</c:v>
                </c:pt>
                <c:pt idx="537">
                  <c:v>15053.05</c:v>
                </c:pt>
                <c:pt idx="538">
                  <c:v>14970.52</c:v>
                </c:pt>
                <c:pt idx="539">
                  <c:v>15005.57</c:v>
                </c:pt>
                <c:pt idx="540">
                  <c:v>14807.64</c:v>
                </c:pt>
                <c:pt idx="541">
                  <c:v>14617.74</c:v>
                </c:pt>
                <c:pt idx="542">
                  <c:v>14752.86</c:v>
                </c:pt>
                <c:pt idx="543">
                  <c:v>14567.35</c:v>
                </c:pt>
                <c:pt idx="544">
                  <c:v>14747.75</c:v>
                </c:pt>
                <c:pt idx="545">
                  <c:v>14961.02</c:v>
                </c:pt>
                <c:pt idx="546">
                  <c:v>14904.05</c:v>
                </c:pt>
                <c:pt idx="547">
                  <c:v>15054.51</c:v>
                </c:pt>
                <c:pt idx="548">
                  <c:v>15012.88</c:v>
                </c:pt>
                <c:pt idx="549">
                  <c:v>14945.68</c:v>
                </c:pt>
                <c:pt idx="550">
                  <c:v>15104.9</c:v>
                </c:pt>
                <c:pt idx="551">
                  <c:v>15113.67</c:v>
                </c:pt>
                <c:pt idx="552">
                  <c:v>15259.01</c:v>
                </c:pt>
                <c:pt idx="553">
                  <c:v>15321.83</c:v>
                </c:pt>
                <c:pt idx="554">
                  <c:v>15321.83</c:v>
                </c:pt>
                <c:pt idx="555">
                  <c:v>15345.93</c:v>
                </c:pt>
                <c:pt idx="556">
                  <c:v>15347.39</c:v>
                </c:pt>
                <c:pt idx="557">
                  <c:v>15336.43</c:v>
                </c:pt>
                <c:pt idx="558">
                  <c:v>15428.46</c:v>
                </c:pt>
                <c:pt idx="559">
                  <c:v>15426.27</c:v>
                </c:pt>
                <c:pt idx="560">
                  <c:v>15470.09</c:v>
                </c:pt>
                <c:pt idx="561">
                  <c:v>15456.95</c:v>
                </c:pt>
                <c:pt idx="562">
                  <c:v>15438.69</c:v>
                </c:pt>
                <c:pt idx="563">
                  <c:v>15386.1</c:v>
                </c:pt>
                <c:pt idx="564">
                  <c:v>15483.24</c:v>
                </c:pt>
                <c:pt idx="565">
                  <c:v>15419.7</c:v>
                </c:pt>
                <c:pt idx="566">
                  <c:v>15354.69</c:v>
                </c:pt>
                <c:pt idx="567">
                  <c:v>15371.49</c:v>
                </c:pt>
                <c:pt idx="568">
                  <c:v>15155.3</c:v>
                </c:pt>
                <c:pt idx="569">
                  <c:v>15218.11</c:v>
                </c:pt>
                <c:pt idx="570">
                  <c:v>14971.25</c:v>
                </c:pt>
                <c:pt idx="571">
                  <c:v>14936.18</c:v>
                </c:pt>
                <c:pt idx="572">
                  <c:v>15126.09</c:v>
                </c:pt>
                <c:pt idx="573">
                  <c:v>15033.33</c:v>
                </c:pt>
                <c:pt idx="574">
                  <c:v>15234.18</c:v>
                </c:pt>
                <c:pt idx="575">
                  <c:v>15188.9</c:v>
                </c:pt>
                <c:pt idx="576">
                  <c:v>15371.49</c:v>
                </c:pt>
                <c:pt idx="577">
                  <c:v>15301.37</c:v>
                </c:pt>
                <c:pt idx="578">
                  <c:v>15436.44</c:v>
                </c:pt>
                <c:pt idx="579">
                  <c:v>15406.36</c:v>
                </c:pt>
                <c:pt idx="580">
                  <c:v>15319.79</c:v>
                </c:pt>
                <c:pt idx="581">
                  <c:v>15095.29</c:v>
                </c:pt>
                <c:pt idx="582">
                  <c:v>15059.35</c:v>
                </c:pt>
                <c:pt idx="583">
                  <c:v>15093.83</c:v>
                </c:pt>
                <c:pt idx="584">
                  <c:v>15277.97</c:v>
                </c:pt>
                <c:pt idx="585">
                  <c:v>15144.45</c:v>
                </c:pt>
                <c:pt idx="586">
                  <c:v>15090.89</c:v>
                </c:pt>
                <c:pt idx="587">
                  <c:v>15145.18</c:v>
                </c:pt>
                <c:pt idx="588">
                  <c:v>15145.18</c:v>
                </c:pt>
                <c:pt idx="589">
                  <c:v>15247.16</c:v>
                </c:pt>
                <c:pt idx="590">
                  <c:v>15206.81</c:v>
                </c:pt>
                <c:pt idx="591">
                  <c:v>15258.17</c:v>
                </c:pt>
                <c:pt idx="592">
                  <c:v>15325.66</c:v>
                </c:pt>
                <c:pt idx="593">
                  <c:v>15409.29</c:v>
                </c:pt>
                <c:pt idx="594">
                  <c:v>15339.6</c:v>
                </c:pt>
                <c:pt idx="595">
                  <c:v>15368.94</c:v>
                </c:pt>
                <c:pt idx="596">
                  <c:v>15437.9</c:v>
                </c:pt>
                <c:pt idx="597">
                  <c:v>15433.51</c:v>
                </c:pt>
                <c:pt idx="598">
                  <c:v>15255.97</c:v>
                </c:pt>
                <c:pt idx="599">
                  <c:v>15395.35</c:v>
                </c:pt>
                <c:pt idx="600">
                  <c:v>15377.02</c:v>
                </c:pt>
                <c:pt idx="601">
                  <c:v>15452.58</c:v>
                </c:pt>
                <c:pt idx="602">
                  <c:v>15491.46</c:v>
                </c:pt>
                <c:pt idx="603">
                  <c:v>15527.41</c:v>
                </c:pt>
                <c:pt idx="604">
                  <c:v>15462.85</c:v>
                </c:pt>
                <c:pt idx="605">
                  <c:v>15512</c:v>
                </c:pt>
                <c:pt idx="606">
                  <c:v>15448.18</c:v>
                </c:pt>
                <c:pt idx="607">
                  <c:v>15293.37</c:v>
                </c:pt>
                <c:pt idx="608">
                  <c:v>15459.18</c:v>
                </c:pt>
                <c:pt idx="609">
                  <c:v>15503.2</c:v>
                </c:pt>
                <c:pt idx="610">
                  <c:v>15325.66</c:v>
                </c:pt>
                <c:pt idx="611">
                  <c:v>15262.57</c:v>
                </c:pt>
                <c:pt idx="612">
                  <c:v>15323.46</c:v>
                </c:pt>
                <c:pt idx="613">
                  <c:v>15525.21</c:v>
                </c:pt>
                <c:pt idx="614">
                  <c:v>15451.12</c:v>
                </c:pt>
                <c:pt idx="615">
                  <c:v>15404.89</c:v>
                </c:pt>
                <c:pt idx="616">
                  <c:v>15407.82</c:v>
                </c:pt>
                <c:pt idx="617">
                  <c:v>15568.49</c:v>
                </c:pt>
                <c:pt idx="618">
                  <c:v>15585.36</c:v>
                </c:pt>
                <c:pt idx="619">
                  <c:v>15633.79</c:v>
                </c:pt>
                <c:pt idx="620">
                  <c:v>15628.65</c:v>
                </c:pt>
                <c:pt idx="621">
                  <c:v>15617.64</c:v>
                </c:pt>
                <c:pt idx="622">
                  <c:v>15663.13</c:v>
                </c:pt>
                <c:pt idx="623">
                  <c:v>15625.71</c:v>
                </c:pt>
                <c:pt idx="624">
                  <c:v>15625.71</c:v>
                </c:pt>
                <c:pt idx="625">
                  <c:v>15457.71</c:v>
                </c:pt>
                <c:pt idx="626">
                  <c:v>15604.44</c:v>
                </c:pt>
                <c:pt idx="627">
                  <c:v>15586.84</c:v>
                </c:pt>
                <c:pt idx="628">
                  <c:v>15489.99</c:v>
                </c:pt>
                <c:pt idx="629">
                  <c:v>15521.54</c:v>
                </c:pt>
                <c:pt idx="630">
                  <c:v>15506.13</c:v>
                </c:pt>
                <c:pt idx="631">
                  <c:v>15547.22</c:v>
                </c:pt>
                <c:pt idx="632">
                  <c:v>15415.9</c:v>
                </c:pt>
                <c:pt idx="633">
                  <c:v>15389.48</c:v>
                </c:pt>
                <c:pt idx="634">
                  <c:v>15294.85</c:v>
                </c:pt>
                <c:pt idx="635">
                  <c:v>15292.64</c:v>
                </c:pt>
                <c:pt idx="636">
                  <c:v>15476.05</c:v>
                </c:pt>
                <c:pt idx="637">
                  <c:v>15525.94</c:v>
                </c:pt>
                <c:pt idx="638">
                  <c:v>15407.09</c:v>
                </c:pt>
                <c:pt idx="639">
                  <c:v>15341.07</c:v>
                </c:pt>
                <c:pt idx="640">
                  <c:v>15424.7</c:v>
                </c:pt>
                <c:pt idx="641">
                  <c:v>15449.65</c:v>
                </c:pt>
                <c:pt idx="642">
                  <c:v>15610.31</c:v>
                </c:pt>
                <c:pt idx="643">
                  <c:v>15541.01</c:v>
                </c:pt>
                <c:pt idx="644">
                  <c:v>15620.63</c:v>
                </c:pt>
                <c:pt idx="645">
                  <c:v>15631.69</c:v>
                </c:pt>
                <c:pt idx="646">
                  <c:v>15518.16</c:v>
                </c:pt>
                <c:pt idx="647">
                  <c:v>15470.98</c:v>
                </c:pt>
                <c:pt idx="648">
                  <c:v>15468.03</c:v>
                </c:pt>
                <c:pt idx="649">
                  <c:v>15143.66</c:v>
                </c:pt>
                <c:pt idx="650">
                  <c:v>15175.36</c:v>
                </c:pt>
                <c:pt idx="651">
                  <c:v>15296.99</c:v>
                </c:pt>
                <c:pt idx="652">
                  <c:v>15282.99</c:v>
                </c:pt>
                <c:pt idx="653">
                  <c:v>15282.99</c:v>
                </c:pt>
                <c:pt idx="654">
                  <c:v>15239.49</c:v>
                </c:pt>
                <c:pt idx="655">
                  <c:v>15335.33</c:v>
                </c:pt>
                <c:pt idx="656">
                  <c:v>15078.05</c:v>
                </c:pt>
                <c:pt idx="657">
                  <c:v>15105.33</c:v>
                </c:pt>
                <c:pt idx="658">
                  <c:v>15295.52</c:v>
                </c:pt>
                <c:pt idx="659">
                  <c:v>15464.34</c:v>
                </c:pt>
                <c:pt idx="660">
                  <c:v>15531.43</c:v>
                </c:pt>
                <c:pt idx="661">
                  <c:v>15526.27</c:v>
                </c:pt>
                <c:pt idx="662">
                  <c:v>15650.85</c:v>
                </c:pt>
                <c:pt idx="663">
                  <c:v>15664.13</c:v>
                </c:pt>
                <c:pt idx="664">
                  <c:v>15672.23</c:v>
                </c:pt>
                <c:pt idx="665">
                  <c:v>15610.31</c:v>
                </c:pt>
                <c:pt idx="666">
                  <c:v>15582.29</c:v>
                </c:pt>
                <c:pt idx="667">
                  <c:v>15494.57</c:v>
                </c:pt>
                <c:pt idx="668">
                  <c:v>15333.86</c:v>
                </c:pt>
                <c:pt idx="669">
                  <c:v>15244.66</c:v>
                </c:pt>
                <c:pt idx="670">
                  <c:v>15431.9</c:v>
                </c:pt>
                <c:pt idx="671">
                  <c:v>15538.06</c:v>
                </c:pt>
                <c:pt idx="672">
                  <c:v>15541.75</c:v>
                </c:pt>
                <c:pt idx="673">
                  <c:v>15518.16</c:v>
                </c:pt>
                <c:pt idx="674">
                  <c:v>15465.82</c:v>
                </c:pt>
                <c:pt idx="675">
                  <c:v>15435.59</c:v>
                </c:pt>
                <c:pt idx="676">
                  <c:v>15486.46</c:v>
                </c:pt>
                <c:pt idx="677">
                  <c:v>15359.66</c:v>
                </c:pt>
                <c:pt idx="678">
                  <c:v>15330.18</c:v>
                </c:pt>
                <c:pt idx="679">
                  <c:v>15523.32</c:v>
                </c:pt>
                <c:pt idx="680">
                  <c:v>15383.25</c:v>
                </c:pt>
                <c:pt idx="681">
                  <c:v>15401.68</c:v>
                </c:pt>
                <c:pt idx="682">
                  <c:v>15382.51</c:v>
                </c:pt>
                <c:pt idx="683">
                  <c:v>15438.54</c:v>
                </c:pt>
                <c:pt idx="684">
                  <c:v>15524.8</c:v>
                </c:pt>
                <c:pt idx="685">
                  <c:v>15479.83</c:v>
                </c:pt>
                <c:pt idx="686">
                  <c:v>15357.44</c:v>
                </c:pt>
                <c:pt idx="687">
                  <c:v>15036.76</c:v>
                </c:pt>
                <c:pt idx="688">
                  <c:v>14584.12</c:v>
                </c:pt>
                <c:pt idx="689">
                  <c:v>13970.03</c:v>
                </c:pt>
                <c:pt idx="690">
                  <c:v>13805.63</c:v>
                </c:pt>
                <c:pt idx="691">
                  <c:v>14335.68</c:v>
                </c:pt>
                <c:pt idx="692">
                  <c:v>14690.28</c:v>
                </c:pt>
                <c:pt idx="693">
                  <c:v>14691.01</c:v>
                </c:pt>
                <c:pt idx="694">
                  <c:v>14572.33</c:v>
                </c:pt>
                <c:pt idx="695">
                  <c:v>14137.38</c:v>
                </c:pt>
                <c:pt idx="696">
                  <c:v>14405.72</c:v>
                </c:pt>
                <c:pt idx="697">
                  <c:v>14416.03</c:v>
                </c:pt>
                <c:pt idx="698">
                  <c:v>14197.83</c:v>
                </c:pt>
                <c:pt idx="699">
                  <c:v>14197.83</c:v>
                </c:pt>
                <c:pt idx="700">
                  <c:v>14554.63</c:v>
                </c:pt>
                <c:pt idx="701">
                  <c:v>14360.01</c:v>
                </c:pt>
                <c:pt idx="702">
                  <c:v>14438.15</c:v>
                </c:pt>
                <c:pt idx="703">
                  <c:v>14503.76</c:v>
                </c:pt>
                <c:pt idx="704">
                  <c:v>14449.95</c:v>
                </c:pt>
                <c:pt idx="705">
                  <c:v>14630.57</c:v>
                </c:pt>
                <c:pt idx="706">
                  <c:v>14757.36</c:v>
                </c:pt>
                <c:pt idx="707">
                  <c:v>14724.19</c:v>
                </c:pt>
                <c:pt idx="708">
                  <c:v>14483.58</c:v>
                </c:pt>
                <c:pt idx="709">
                  <c:v>14558.42</c:v>
                </c:pt>
                <c:pt idx="710">
                  <c:v>14369.45</c:v>
                </c:pt>
                <c:pt idx="711">
                  <c:v>14346.49</c:v>
                </c:pt>
                <c:pt idx="712">
                  <c:v>14294.61</c:v>
                </c:pt>
                <c:pt idx="713">
                  <c:v>14290.91</c:v>
                </c:pt>
                <c:pt idx="714">
                  <c:v>13932.24</c:v>
                </c:pt>
                <c:pt idx="715">
                  <c:v>13940.39</c:v>
                </c:pt>
                <c:pt idx="716">
                  <c:v>14200.49</c:v>
                </c:pt>
                <c:pt idx="717">
                  <c:v>14237.55</c:v>
                </c:pt>
                <c:pt idx="718">
                  <c:v>14450.23</c:v>
                </c:pt>
                <c:pt idx="719">
                  <c:v>14707.37</c:v>
                </c:pt>
                <c:pt idx="720">
                  <c:v>14656.98</c:v>
                </c:pt>
                <c:pt idx="721">
                  <c:v>14777.02</c:v>
                </c:pt>
                <c:pt idx="722">
                  <c:v>14910.41</c:v>
                </c:pt>
                <c:pt idx="723">
                  <c:v>14919.31</c:v>
                </c:pt>
                <c:pt idx="724">
                  <c:v>14933.38</c:v>
                </c:pt>
                <c:pt idx="725">
                  <c:v>14839.27</c:v>
                </c:pt>
                <c:pt idx="726">
                  <c:v>14768.13</c:v>
                </c:pt>
                <c:pt idx="727">
                  <c:v>14994.89</c:v>
                </c:pt>
                <c:pt idx="728">
                  <c:v>15063.07</c:v>
                </c:pt>
                <c:pt idx="729">
                  <c:v>15070.47</c:v>
                </c:pt>
                <c:pt idx="730">
                  <c:v>15051.21</c:v>
                </c:pt>
                <c:pt idx="731">
                  <c:v>14957.84</c:v>
                </c:pt>
                <c:pt idx="732">
                  <c:v>15210.53</c:v>
                </c:pt>
                <c:pt idx="733">
                  <c:v>15377.26</c:v>
                </c:pt>
                <c:pt idx="734">
                  <c:v>15339.47</c:v>
                </c:pt>
                <c:pt idx="735">
                  <c:v>15309.83</c:v>
                </c:pt>
                <c:pt idx="736">
                  <c:v>15483.97</c:v>
                </c:pt>
                <c:pt idx="737">
                  <c:v>15475.08</c:v>
                </c:pt>
                <c:pt idx="738">
                  <c:v>15408.38</c:v>
                </c:pt>
                <c:pt idx="739">
                  <c:v>15590.68</c:v>
                </c:pt>
                <c:pt idx="740">
                  <c:v>15635.88</c:v>
                </c:pt>
                <c:pt idx="741">
                  <c:v>15588.46</c:v>
                </c:pt>
                <c:pt idx="742">
                  <c:v>15572.9</c:v>
                </c:pt>
                <c:pt idx="743">
                  <c:v>15564.75</c:v>
                </c:pt>
                <c:pt idx="744">
                  <c:v>15419.51</c:v>
                </c:pt>
                <c:pt idx="745">
                  <c:v>15455.08</c:v>
                </c:pt>
                <c:pt idx="746">
                  <c:v>15394.31</c:v>
                </c:pt>
                <c:pt idx="747">
                  <c:v>15179.41</c:v>
                </c:pt>
                <c:pt idx="748">
                  <c:v>15008.97</c:v>
                </c:pt>
                <c:pt idx="749">
                  <c:v>15237.21</c:v>
                </c:pt>
                <c:pt idx="750">
                  <c:v>15226.09</c:v>
                </c:pt>
                <c:pt idx="751">
                  <c:v>15467.67</c:v>
                </c:pt>
                <c:pt idx="752">
                  <c:v>15454.33</c:v>
                </c:pt>
                <c:pt idx="753">
                  <c:v>15510.65</c:v>
                </c:pt>
                <c:pt idx="754">
                  <c:v>15492.87</c:v>
                </c:pt>
                <c:pt idx="755">
                  <c:v>15513.62</c:v>
                </c:pt>
                <c:pt idx="756">
                  <c:v>15511.39</c:v>
                </c:pt>
                <c:pt idx="757">
                  <c:v>15511.39</c:v>
                </c:pt>
                <c:pt idx="758">
                  <c:v>15529.18</c:v>
                </c:pt>
                <c:pt idx="759">
                  <c:v>15464.71</c:v>
                </c:pt>
                <c:pt idx="760">
                  <c:v>15612.18</c:v>
                </c:pt>
                <c:pt idx="761">
                  <c:v>15452.85</c:v>
                </c:pt>
                <c:pt idx="762">
                  <c:v>15236.47</c:v>
                </c:pt>
                <c:pt idx="763">
                  <c:v>15533.62</c:v>
                </c:pt>
                <c:pt idx="764">
                  <c:v>15439.51</c:v>
                </c:pt>
                <c:pt idx="765">
                  <c:v>15335.76</c:v>
                </c:pt>
                <c:pt idx="766">
                  <c:v>15216.46</c:v>
                </c:pt>
                <c:pt idx="767">
                  <c:v>15255.73</c:v>
                </c:pt>
                <c:pt idx="768">
                  <c:v>14960.06</c:v>
                </c:pt>
                <c:pt idx="769">
                  <c:v>15035.65</c:v>
                </c:pt>
                <c:pt idx="770">
                  <c:v>15193.49</c:v>
                </c:pt>
                <c:pt idx="771">
                  <c:v>15415.8</c:v>
                </c:pt>
                <c:pt idx="772">
                  <c:v>15180.89</c:v>
                </c:pt>
                <c:pt idx="773">
                  <c:v>14910.44</c:v>
                </c:pt>
                <c:pt idx="774">
                  <c:v>15033.44</c:v>
                </c:pt>
                <c:pt idx="775">
                  <c:v>15169.86</c:v>
                </c:pt>
                <c:pt idx="776">
                  <c:v>15357.71</c:v>
                </c:pt>
                <c:pt idx="777">
                  <c:v>15332.36</c:v>
                </c:pt>
                <c:pt idx="778">
                  <c:v>15332.36</c:v>
                </c:pt>
                <c:pt idx="779">
                  <c:v>15297.33</c:v>
                </c:pt>
                <c:pt idx="780">
                  <c:v>15460.58</c:v>
                </c:pt>
                <c:pt idx="781">
                  <c:v>15351</c:v>
                </c:pt>
                <c:pt idx="782">
                  <c:v>15197.44</c:v>
                </c:pt>
                <c:pt idx="783">
                  <c:v>15197.44</c:v>
                </c:pt>
                <c:pt idx="784">
                  <c:v>14984.99</c:v>
                </c:pt>
                <c:pt idx="785">
                  <c:v>15010.33</c:v>
                </c:pt>
                <c:pt idx="786">
                  <c:v>14820.99</c:v>
                </c:pt>
                <c:pt idx="787">
                  <c:v>14465.41</c:v>
                </c:pt>
                <c:pt idx="788">
                  <c:v>14306.63</c:v>
                </c:pt>
                <c:pt idx="789">
                  <c:v>14320.79</c:v>
                </c:pt>
                <c:pt idx="790">
                  <c:v>14436.34</c:v>
                </c:pt>
                <c:pt idx="791">
                  <c:v>14076.29</c:v>
                </c:pt>
                <c:pt idx="792">
                  <c:v>14307.38</c:v>
                </c:pt>
                <c:pt idx="793">
                  <c:v>14000.25</c:v>
                </c:pt>
                <c:pt idx="794">
                  <c:v>14000.25</c:v>
                </c:pt>
                <c:pt idx="795">
                  <c:v>14018.89</c:v>
                </c:pt>
                <c:pt idx="796">
                  <c:v>13839.23</c:v>
                </c:pt>
                <c:pt idx="797">
                  <c:v>13916.76</c:v>
                </c:pt>
                <c:pt idx="798">
                  <c:v>14202.26</c:v>
                </c:pt>
                <c:pt idx="799">
                  <c:v>13987.58</c:v>
                </c:pt>
                <c:pt idx="800">
                  <c:v>14178.42</c:v>
                </c:pt>
                <c:pt idx="801">
                  <c:v>14024.1</c:v>
                </c:pt>
                <c:pt idx="802">
                  <c:v>14097.16</c:v>
                </c:pt>
                <c:pt idx="803">
                  <c:v>14440.81</c:v>
                </c:pt>
                <c:pt idx="804">
                  <c:v>14435.6</c:v>
                </c:pt>
                <c:pt idx="805">
                  <c:v>14175.43</c:v>
                </c:pt>
                <c:pt idx="806">
                  <c:v>14260.41</c:v>
                </c:pt>
                <c:pt idx="807">
                  <c:v>14282.78</c:v>
                </c:pt>
                <c:pt idx="808">
                  <c:v>14010.69</c:v>
                </c:pt>
                <c:pt idx="809">
                  <c:v>13822.09</c:v>
                </c:pt>
                <c:pt idx="810">
                  <c:v>13822.83</c:v>
                </c:pt>
                <c:pt idx="811">
                  <c:v>13810.91</c:v>
                </c:pt>
                <c:pt idx="812">
                  <c:v>13631.25</c:v>
                </c:pt>
                <c:pt idx="813">
                  <c:v>13912.29</c:v>
                </c:pt>
                <c:pt idx="814">
                  <c:v>13912.29</c:v>
                </c:pt>
                <c:pt idx="815">
                  <c:v>14147.1</c:v>
                </c:pt>
                <c:pt idx="816">
                  <c:v>14378.2</c:v>
                </c:pt>
                <c:pt idx="817">
                  <c:v>14319.3</c:v>
                </c:pt>
                <c:pt idx="818">
                  <c:v>14312.59</c:v>
                </c:pt>
                <c:pt idx="819">
                  <c:v>14519.82</c:v>
                </c:pt>
                <c:pt idx="820">
                  <c:v>14336.45</c:v>
                </c:pt>
                <c:pt idx="821">
                  <c:v>14402.05</c:v>
                </c:pt>
                <c:pt idx="822">
                  <c:v>14576.48</c:v>
                </c:pt>
                <c:pt idx="823">
                  <c:v>14542.93</c:v>
                </c:pt>
                <c:pt idx="824">
                  <c:v>14428.88</c:v>
                </c:pt>
                <c:pt idx="825">
                  <c:v>14768.06</c:v>
                </c:pt>
                <c:pt idx="826">
                  <c:v>14834.41</c:v>
                </c:pt>
                <c:pt idx="827">
                  <c:v>14892.55</c:v>
                </c:pt>
                <c:pt idx="828">
                  <c:v>14941</c:v>
                </c:pt>
                <c:pt idx="829">
                  <c:v>14952.93</c:v>
                </c:pt>
                <c:pt idx="830">
                  <c:v>14789.68</c:v>
                </c:pt>
                <c:pt idx="831">
                  <c:v>14862.73</c:v>
                </c:pt>
                <c:pt idx="832">
                  <c:v>14874.66</c:v>
                </c:pt>
                <c:pt idx="833">
                  <c:v>15114.69</c:v>
                </c:pt>
                <c:pt idx="834">
                  <c:v>15095.31</c:v>
                </c:pt>
                <c:pt idx="835">
                  <c:v>15070.72</c:v>
                </c:pt>
                <c:pt idx="836">
                  <c:v>15157.93</c:v>
                </c:pt>
                <c:pt idx="837">
                  <c:v>15254.09</c:v>
                </c:pt>
                <c:pt idx="838">
                  <c:v>15314.04</c:v>
                </c:pt>
                <c:pt idx="839">
                  <c:v>15335.77</c:v>
                </c:pt>
                <c:pt idx="840">
                  <c:v>15327.52</c:v>
                </c:pt>
                <c:pt idx="841">
                  <c:v>15226.37</c:v>
                </c:pt>
                <c:pt idx="842">
                  <c:v>15219.62</c:v>
                </c:pt>
                <c:pt idx="843">
                  <c:v>15219.62</c:v>
                </c:pt>
                <c:pt idx="844">
                  <c:v>15228.62</c:v>
                </c:pt>
                <c:pt idx="845">
                  <c:v>15369.49</c:v>
                </c:pt>
                <c:pt idx="846">
                  <c:v>15436.92</c:v>
                </c:pt>
                <c:pt idx="847">
                  <c:v>15399.45</c:v>
                </c:pt>
                <c:pt idx="848">
                  <c:v>15504.35</c:v>
                </c:pt>
                <c:pt idx="849">
                  <c:v>15454.15</c:v>
                </c:pt>
                <c:pt idx="850">
                  <c:v>15299.8</c:v>
                </c:pt>
                <c:pt idx="851">
                  <c:v>15466.89</c:v>
                </c:pt>
                <c:pt idx="852">
                  <c:v>15281.82</c:v>
                </c:pt>
                <c:pt idx="853">
                  <c:v>15323.03</c:v>
                </c:pt>
                <c:pt idx="854">
                  <c:v>15287.06</c:v>
                </c:pt>
                <c:pt idx="855">
                  <c:v>15429.43</c:v>
                </c:pt>
                <c:pt idx="856">
                  <c:v>15585.28</c:v>
                </c:pt>
                <c:pt idx="857">
                  <c:v>15586.03</c:v>
                </c:pt>
                <c:pt idx="858">
                  <c:v>15568.8</c:v>
                </c:pt>
                <c:pt idx="859">
                  <c:v>15678.19</c:v>
                </c:pt>
                <c:pt idx="860">
                  <c:v>15727.64</c:v>
                </c:pt>
                <c:pt idx="861">
                  <c:v>15742.63</c:v>
                </c:pt>
                <c:pt idx="862">
                  <c:v>15657.96</c:v>
                </c:pt>
                <c:pt idx="863">
                  <c:v>15657.96</c:v>
                </c:pt>
                <c:pt idx="864">
                  <c:v>15630.99</c:v>
                </c:pt>
                <c:pt idx="865">
                  <c:v>15654.22</c:v>
                </c:pt>
                <c:pt idx="866">
                  <c:v>15686.44</c:v>
                </c:pt>
                <c:pt idx="867">
                  <c:v>15544.07</c:v>
                </c:pt>
                <c:pt idx="868">
                  <c:v>15460.15</c:v>
                </c:pt>
                <c:pt idx="869">
                  <c:v>15583.03</c:v>
                </c:pt>
                <c:pt idx="870">
                  <c:v>15447.41</c:v>
                </c:pt>
                <c:pt idx="871">
                  <c:v>15361.24</c:v>
                </c:pt>
                <c:pt idx="872">
                  <c:v>15358.24</c:v>
                </c:pt>
                <c:pt idx="873">
                  <c:v>15414.44</c:v>
                </c:pt>
                <c:pt idx="874">
                  <c:v>15427.18</c:v>
                </c:pt>
                <c:pt idx="875">
                  <c:v>15618.99</c:v>
                </c:pt>
                <c:pt idx="876">
                  <c:v>15472.88</c:v>
                </c:pt>
                <c:pt idx="877">
                  <c:v>15477.38</c:v>
                </c:pt>
                <c:pt idx="878">
                  <c:v>15342.51</c:v>
                </c:pt>
                <c:pt idx="879">
                  <c:v>15493.87</c:v>
                </c:pt>
                <c:pt idx="880">
                  <c:v>15349.25</c:v>
                </c:pt>
                <c:pt idx="881">
                  <c:v>15353.75</c:v>
                </c:pt>
                <c:pt idx="882">
                  <c:v>15300.55</c:v>
                </c:pt>
                <c:pt idx="883">
                  <c:v>15397.21</c:v>
                </c:pt>
                <c:pt idx="884">
                  <c:v>15376.23</c:v>
                </c:pt>
                <c:pt idx="885">
                  <c:v>15575.54</c:v>
                </c:pt>
                <c:pt idx="886">
                  <c:v>15681.19</c:v>
                </c:pt>
                <c:pt idx="887">
                  <c:v>15685.68</c:v>
                </c:pt>
                <c:pt idx="888">
                  <c:v>15753.13</c:v>
                </c:pt>
                <c:pt idx="889">
                  <c:v>15753.13</c:v>
                </c:pt>
                <c:pt idx="890">
                  <c:v>15723.15</c:v>
                </c:pt>
                <c:pt idx="891">
                  <c:v>15755.37</c:v>
                </c:pt>
                <c:pt idx="892">
                  <c:v>15803.32</c:v>
                </c:pt>
                <c:pt idx="893">
                  <c:v>15756.12</c:v>
                </c:pt>
                <c:pt idx="894">
                  <c:v>15836.29</c:v>
                </c:pt>
                <c:pt idx="895">
                  <c:v>15861.02</c:v>
                </c:pt>
                <c:pt idx="896">
                  <c:v>15912.72</c:v>
                </c:pt>
                <c:pt idx="897">
                  <c:v>15890.99</c:v>
                </c:pt>
                <c:pt idx="898">
                  <c:v>15740.38</c:v>
                </c:pt>
                <c:pt idx="899">
                  <c:v>15618.99</c:v>
                </c:pt>
                <c:pt idx="900">
                  <c:v>15588.27</c:v>
                </c:pt>
                <c:pt idx="901">
                  <c:v>15566.54</c:v>
                </c:pt>
                <c:pt idx="902">
                  <c:v>15613</c:v>
                </c:pt>
                <c:pt idx="903">
                  <c:v>15554.86</c:v>
                </c:pt>
                <c:pt idx="904">
                  <c:v>15655.03</c:v>
                </c:pt>
                <c:pt idx="905">
                  <c:v>15699.47</c:v>
                </c:pt>
                <c:pt idx="906">
                  <c:v>15673.87</c:v>
                </c:pt>
                <c:pt idx="907">
                  <c:v>15877.98</c:v>
                </c:pt>
                <c:pt idx="908">
                  <c:v>15307.81</c:v>
                </c:pt>
                <c:pt idx="909">
                  <c:v>15033.65</c:v>
                </c:pt>
                <c:pt idx="910">
                  <c:v>15304.8</c:v>
                </c:pt>
                <c:pt idx="911">
                  <c:v>15565.4</c:v>
                </c:pt>
                <c:pt idx="912">
                  <c:v>15777.8</c:v>
                </c:pt>
                <c:pt idx="913">
                  <c:v>15810.94</c:v>
                </c:pt>
                <c:pt idx="914">
                  <c:v>15810.94</c:v>
                </c:pt>
                <c:pt idx="915">
                  <c:v>15697.22</c:v>
                </c:pt>
                <c:pt idx="916">
                  <c:v>15791.35</c:v>
                </c:pt>
                <c:pt idx="917">
                  <c:v>15781.56</c:v>
                </c:pt>
                <c:pt idx="918">
                  <c:v>16016.56</c:v>
                </c:pt>
                <c:pt idx="919">
                  <c:v>16073.05</c:v>
                </c:pt>
                <c:pt idx="920">
                  <c:v>16189.79</c:v>
                </c:pt>
                <c:pt idx="921">
                  <c:v>16187.53</c:v>
                </c:pt>
                <c:pt idx="922">
                  <c:v>16277.92</c:v>
                </c:pt>
                <c:pt idx="923">
                  <c:v>16256.07</c:v>
                </c:pt>
                <c:pt idx="924">
                  <c:v>16299.76</c:v>
                </c:pt>
                <c:pt idx="925">
                  <c:v>16283.2</c:v>
                </c:pt>
                <c:pt idx="926">
                  <c:v>16350.98</c:v>
                </c:pt>
                <c:pt idx="927">
                  <c:v>16289.22</c:v>
                </c:pt>
                <c:pt idx="928">
                  <c:v>16362.28</c:v>
                </c:pt>
                <c:pt idx="929">
                  <c:v>16317.84</c:v>
                </c:pt>
                <c:pt idx="930">
                  <c:v>16325.37</c:v>
                </c:pt>
                <c:pt idx="931">
                  <c:v>16308.05</c:v>
                </c:pt>
                <c:pt idx="932">
                  <c:v>16326.88</c:v>
                </c:pt>
                <c:pt idx="933">
                  <c:v>16353.23</c:v>
                </c:pt>
                <c:pt idx="934">
                  <c:v>16339.68</c:v>
                </c:pt>
                <c:pt idx="935">
                  <c:v>16234.99</c:v>
                </c:pt>
                <c:pt idx="936">
                  <c:v>16282.44</c:v>
                </c:pt>
                <c:pt idx="937">
                  <c:v>16299.76</c:v>
                </c:pt>
                <c:pt idx="938">
                  <c:v>16433.07</c:v>
                </c:pt>
                <c:pt idx="939">
                  <c:v>16423.28</c:v>
                </c:pt>
                <c:pt idx="940">
                  <c:v>16433.07</c:v>
                </c:pt>
                <c:pt idx="941">
                  <c:v>16392.400000000001</c:v>
                </c:pt>
                <c:pt idx="942">
                  <c:v>16468.48</c:v>
                </c:pt>
                <c:pt idx="943">
                  <c:v>16454.169999999998</c:v>
                </c:pt>
                <c:pt idx="944">
                  <c:v>16501.62</c:v>
                </c:pt>
                <c:pt idx="945">
                  <c:v>16416.509999999998</c:v>
                </c:pt>
                <c:pt idx="946">
                  <c:v>16447.39</c:v>
                </c:pt>
                <c:pt idx="947">
                  <c:v>16484.29</c:v>
                </c:pt>
                <c:pt idx="948">
                  <c:v>16460.189999999999</c:v>
                </c:pt>
                <c:pt idx="949">
                  <c:v>16459.43</c:v>
                </c:pt>
                <c:pt idx="950">
                  <c:v>16492.580000000002</c:v>
                </c:pt>
                <c:pt idx="951">
                  <c:v>16408.22</c:v>
                </c:pt>
                <c:pt idx="952">
                  <c:v>16396.93</c:v>
                </c:pt>
                <c:pt idx="953">
                  <c:v>16366.04</c:v>
                </c:pt>
                <c:pt idx="954">
                  <c:v>16446.63</c:v>
                </c:pt>
                <c:pt idx="955">
                  <c:v>16419.52</c:v>
                </c:pt>
                <c:pt idx="956">
                  <c:v>16372.83</c:v>
                </c:pt>
                <c:pt idx="957">
                  <c:v>16373.57</c:v>
                </c:pt>
                <c:pt idx="958">
                  <c:v>16447.39</c:v>
                </c:pt>
                <c:pt idx="959">
                  <c:v>16447.39</c:v>
                </c:pt>
                <c:pt idx="960">
                  <c:v>16497.099999999999</c:v>
                </c:pt>
                <c:pt idx="961">
                  <c:v>16495.59</c:v>
                </c:pt>
                <c:pt idx="962">
                  <c:v>16457.93</c:v>
                </c:pt>
                <c:pt idx="963">
                  <c:v>16064.02</c:v>
                </c:pt>
                <c:pt idx="964">
                  <c:v>16294.49</c:v>
                </c:pt>
                <c:pt idx="965">
                  <c:v>16060.25</c:v>
                </c:pt>
                <c:pt idx="966">
                  <c:v>16054.22</c:v>
                </c:pt>
                <c:pt idx="967">
                  <c:v>16214.65</c:v>
                </c:pt>
                <c:pt idx="968">
                  <c:v>16151.97</c:v>
                </c:pt>
                <c:pt idx="969">
                  <c:v>16155</c:v>
                </c:pt>
                <c:pt idx="970">
                  <c:v>16155.75</c:v>
                </c:pt>
                <c:pt idx="971">
                  <c:v>16337.44</c:v>
                </c:pt>
                <c:pt idx="972">
                  <c:v>16440.39</c:v>
                </c:pt>
                <c:pt idx="973">
                  <c:v>16350.31</c:v>
                </c:pt>
                <c:pt idx="974">
                  <c:v>16217.83</c:v>
                </c:pt>
                <c:pt idx="975">
                  <c:v>16318.51</c:v>
                </c:pt>
                <c:pt idx="976">
                  <c:v>16399.509999999998</c:v>
                </c:pt>
                <c:pt idx="977">
                  <c:v>16251.14</c:v>
                </c:pt>
                <c:pt idx="978">
                  <c:v>16373.77</c:v>
                </c:pt>
                <c:pt idx="979">
                  <c:v>16334.41</c:v>
                </c:pt>
                <c:pt idx="980">
                  <c:v>16251.14</c:v>
                </c:pt>
                <c:pt idx="981">
                  <c:v>16323.05</c:v>
                </c:pt>
                <c:pt idx="982">
                  <c:v>16334.41</c:v>
                </c:pt>
                <c:pt idx="983">
                  <c:v>16278.39</c:v>
                </c:pt>
                <c:pt idx="984">
                  <c:v>16363.18</c:v>
                </c:pt>
                <c:pt idx="985">
                  <c:v>16156.51</c:v>
                </c:pt>
                <c:pt idx="986">
                  <c:v>16177.71</c:v>
                </c:pt>
                <c:pt idx="987">
                  <c:v>16124.72</c:v>
                </c:pt>
                <c:pt idx="988">
                  <c:v>16133.05</c:v>
                </c:pt>
                <c:pt idx="989">
                  <c:v>16077.03</c:v>
                </c:pt>
                <c:pt idx="990">
                  <c:v>16177.71</c:v>
                </c:pt>
                <c:pt idx="991">
                  <c:v>16220.86</c:v>
                </c:pt>
                <c:pt idx="992">
                  <c:v>16190.58</c:v>
                </c:pt>
                <c:pt idx="993">
                  <c:v>16198.15</c:v>
                </c:pt>
                <c:pt idx="994">
                  <c:v>16267.04</c:v>
                </c:pt>
                <c:pt idx="995">
                  <c:v>16212.53</c:v>
                </c:pt>
                <c:pt idx="996">
                  <c:v>16179.98</c:v>
                </c:pt>
                <c:pt idx="997">
                  <c:v>16136.84</c:v>
                </c:pt>
                <c:pt idx="998">
                  <c:v>16089.14</c:v>
                </c:pt>
                <c:pt idx="999">
                  <c:v>16089.9</c:v>
                </c:pt>
                <c:pt idx="1000">
                  <c:v>15973.32</c:v>
                </c:pt>
                <c:pt idx="1001">
                  <c:v>15877.18</c:v>
                </c:pt>
                <c:pt idx="1002">
                  <c:v>15804.51</c:v>
                </c:pt>
                <c:pt idx="1003">
                  <c:v>15787.1</c:v>
                </c:pt>
                <c:pt idx="1004">
                  <c:v>16135.32</c:v>
                </c:pt>
                <c:pt idx="1005">
                  <c:v>16207.99</c:v>
                </c:pt>
                <c:pt idx="1006">
                  <c:v>16379.82</c:v>
                </c:pt>
                <c:pt idx="1007">
                  <c:v>16420.7</c:v>
                </c:pt>
                <c:pt idx="1008">
                  <c:v>16382.85</c:v>
                </c:pt>
                <c:pt idx="1009">
                  <c:v>16395.73</c:v>
                </c:pt>
                <c:pt idx="1010">
                  <c:v>16523.66</c:v>
                </c:pt>
                <c:pt idx="1011">
                  <c:v>16492.62</c:v>
                </c:pt>
                <c:pt idx="1012">
                  <c:v>16577.400000000001</c:v>
                </c:pt>
                <c:pt idx="1013">
                  <c:v>16540.310000000001</c:v>
                </c:pt>
                <c:pt idx="1014">
                  <c:v>16665.22</c:v>
                </c:pt>
                <c:pt idx="1015">
                  <c:v>16697.759999999998</c:v>
                </c:pt>
                <c:pt idx="1016">
                  <c:v>16706.849999999999</c:v>
                </c:pt>
                <c:pt idx="1017">
                  <c:v>16706.849999999999</c:v>
                </c:pt>
                <c:pt idx="1018">
                  <c:v>16768.919999999998</c:v>
                </c:pt>
                <c:pt idx="1019">
                  <c:v>16690.189999999999</c:v>
                </c:pt>
                <c:pt idx="1020">
                  <c:v>16722.740000000002</c:v>
                </c:pt>
                <c:pt idx="1021">
                  <c:v>16682.62</c:v>
                </c:pt>
                <c:pt idx="1022">
                  <c:v>16621.310000000001</c:v>
                </c:pt>
                <c:pt idx="1023">
                  <c:v>16629.63</c:v>
                </c:pt>
                <c:pt idx="1024">
                  <c:v>16729.560000000001</c:v>
                </c:pt>
                <c:pt idx="1025">
                  <c:v>16782.55</c:v>
                </c:pt>
                <c:pt idx="1026">
                  <c:v>17002.080000000002</c:v>
                </c:pt>
                <c:pt idx="1027">
                  <c:v>17043.71</c:v>
                </c:pt>
                <c:pt idx="1028">
                  <c:v>17146.669999999998</c:v>
                </c:pt>
                <c:pt idx="1029">
                  <c:v>17126.98</c:v>
                </c:pt>
                <c:pt idx="1030">
                  <c:v>17241.29</c:v>
                </c:pt>
                <c:pt idx="1031">
                  <c:v>17098.97</c:v>
                </c:pt>
                <c:pt idx="1032">
                  <c:v>17169.37</c:v>
                </c:pt>
                <c:pt idx="1033">
                  <c:v>17135.79</c:v>
                </c:pt>
                <c:pt idx="1034">
                  <c:v>17173.099999999999</c:v>
                </c:pt>
                <c:pt idx="1035">
                  <c:v>17239.349999999999</c:v>
                </c:pt>
                <c:pt idx="1036">
                  <c:v>17191.38</c:v>
                </c:pt>
                <c:pt idx="1037">
                  <c:v>17161.68</c:v>
                </c:pt>
                <c:pt idx="1038">
                  <c:v>17186.810000000001</c:v>
                </c:pt>
                <c:pt idx="1039">
                  <c:v>17186.810000000001</c:v>
                </c:pt>
                <c:pt idx="1040">
                  <c:v>17229.45</c:v>
                </c:pt>
                <c:pt idx="1041">
                  <c:v>17087.060000000001</c:v>
                </c:pt>
                <c:pt idx="1042">
                  <c:v>17083.25</c:v>
                </c:pt>
                <c:pt idx="1043">
                  <c:v>17020.810000000001</c:v>
                </c:pt>
                <c:pt idx="1044">
                  <c:v>17020.810000000001</c:v>
                </c:pt>
                <c:pt idx="1045">
                  <c:v>17151.02</c:v>
                </c:pt>
                <c:pt idx="1046">
                  <c:v>17253.05</c:v>
                </c:pt>
                <c:pt idx="1047">
                  <c:v>17239.349999999999</c:v>
                </c:pt>
                <c:pt idx="1048">
                  <c:v>17301.03</c:v>
                </c:pt>
                <c:pt idx="1049">
                  <c:v>17243.919999999998</c:v>
                </c:pt>
                <c:pt idx="1050">
                  <c:v>17243.919999999998</c:v>
                </c:pt>
                <c:pt idx="1051">
                  <c:v>17292.650000000001</c:v>
                </c:pt>
                <c:pt idx="1052">
                  <c:v>17249.25</c:v>
                </c:pt>
                <c:pt idx="1053">
                  <c:v>17288.849999999999</c:v>
                </c:pt>
                <c:pt idx="1054">
                  <c:v>17288.849999999999</c:v>
                </c:pt>
                <c:pt idx="1055">
                  <c:v>17227.93</c:v>
                </c:pt>
                <c:pt idx="1056">
                  <c:v>17266</c:v>
                </c:pt>
                <c:pt idx="1057">
                  <c:v>17202.04</c:v>
                </c:pt>
                <c:pt idx="1058">
                  <c:v>17265.240000000002</c:v>
                </c:pt>
                <c:pt idx="1059">
                  <c:v>17220.310000000001</c:v>
                </c:pt>
                <c:pt idx="1060">
                  <c:v>17330.72</c:v>
                </c:pt>
                <c:pt idx="1061">
                  <c:v>17480.73</c:v>
                </c:pt>
                <c:pt idx="1062">
                  <c:v>17462.46</c:v>
                </c:pt>
                <c:pt idx="1063">
                  <c:v>17435.04</c:v>
                </c:pt>
                <c:pt idx="1064">
                  <c:v>17326.91</c:v>
                </c:pt>
                <c:pt idx="1065">
                  <c:v>17325.39</c:v>
                </c:pt>
                <c:pt idx="1066">
                  <c:v>17332.25</c:v>
                </c:pt>
                <c:pt idx="1067">
                  <c:v>17343.669999999998</c:v>
                </c:pt>
                <c:pt idx="1068">
                  <c:v>17463.22</c:v>
                </c:pt>
                <c:pt idx="1069">
                  <c:v>17432</c:v>
                </c:pt>
                <c:pt idx="1070">
                  <c:v>17432.759999999998</c:v>
                </c:pt>
                <c:pt idx="1071">
                  <c:v>17455.599999999999</c:v>
                </c:pt>
                <c:pt idx="1072">
                  <c:v>17559.16</c:v>
                </c:pt>
                <c:pt idx="1073">
                  <c:v>17628.45</c:v>
                </c:pt>
                <c:pt idx="1074">
                  <c:v>17724.400000000001</c:v>
                </c:pt>
                <c:pt idx="1075">
                  <c:v>17795.22</c:v>
                </c:pt>
                <c:pt idx="1076">
                  <c:v>17888.11</c:v>
                </c:pt>
                <c:pt idx="1077">
                  <c:v>17872.88</c:v>
                </c:pt>
                <c:pt idx="1078">
                  <c:v>17901.05</c:v>
                </c:pt>
                <c:pt idx="1079">
                  <c:v>17901.05</c:v>
                </c:pt>
                <c:pt idx="1080">
                  <c:v>18007.66</c:v>
                </c:pt>
                <c:pt idx="1081">
                  <c:v>17991.669999999998</c:v>
                </c:pt>
                <c:pt idx="1082">
                  <c:v>18003.849999999999</c:v>
                </c:pt>
                <c:pt idx="1083">
                  <c:v>18026.689999999999</c:v>
                </c:pt>
                <c:pt idx="1084">
                  <c:v>18054.87</c:v>
                </c:pt>
                <c:pt idx="1085">
                  <c:v>18006.13</c:v>
                </c:pt>
                <c:pt idx="1086">
                  <c:v>18258.169999999998</c:v>
                </c:pt>
                <c:pt idx="1087">
                  <c:v>18143.2</c:v>
                </c:pt>
                <c:pt idx="1088">
                  <c:v>18154.62</c:v>
                </c:pt>
                <c:pt idx="1089">
                  <c:v>18100.560000000001</c:v>
                </c:pt>
                <c:pt idx="1090">
                  <c:v>18046.490000000002</c:v>
                </c:pt>
                <c:pt idx="1091">
                  <c:v>18012.990000000002</c:v>
                </c:pt>
                <c:pt idx="1092">
                  <c:v>18035.830000000002</c:v>
                </c:pt>
                <c:pt idx="1093">
                  <c:v>18099.03</c:v>
                </c:pt>
                <c:pt idx="1094">
                  <c:v>18108.169999999998</c:v>
                </c:pt>
                <c:pt idx="1095">
                  <c:v>18038.88</c:v>
                </c:pt>
                <c:pt idx="1096">
                  <c:v>18194.98</c:v>
                </c:pt>
                <c:pt idx="1097">
                  <c:v>18159.189999999999</c:v>
                </c:pt>
                <c:pt idx="1098">
                  <c:v>18127.3</c:v>
                </c:pt>
                <c:pt idx="1099">
                  <c:v>18107.419999999998</c:v>
                </c:pt>
                <c:pt idx="1100">
                  <c:v>17874.919999999998</c:v>
                </c:pt>
                <c:pt idx="1101">
                  <c:v>17916.98</c:v>
                </c:pt>
                <c:pt idx="1102">
                  <c:v>17897.87</c:v>
                </c:pt>
                <c:pt idx="1103">
                  <c:v>17884.87</c:v>
                </c:pt>
                <c:pt idx="1104">
                  <c:v>17866.509999999998</c:v>
                </c:pt>
                <c:pt idx="1105">
                  <c:v>17996.52</c:v>
                </c:pt>
                <c:pt idx="1106">
                  <c:v>18013.34</c:v>
                </c:pt>
                <c:pt idx="1107">
                  <c:v>18070.7</c:v>
                </c:pt>
                <c:pt idx="1108">
                  <c:v>18028.64</c:v>
                </c:pt>
                <c:pt idx="1109">
                  <c:v>17997.29</c:v>
                </c:pt>
                <c:pt idx="1110">
                  <c:v>18008.759999999998</c:v>
                </c:pt>
                <c:pt idx="1111">
                  <c:v>17955.23</c:v>
                </c:pt>
                <c:pt idx="1112">
                  <c:v>18005.7</c:v>
                </c:pt>
                <c:pt idx="1113">
                  <c:v>17987.34</c:v>
                </c:pt>
                <c:pt idx="1114">
                  <c:v>17998.05</c:v>
                </c:pt>
                <c:pt idx="1115">
                  <c:v>17976.64</c:v>
                </c:pt>
                <c:pt idx="1116">
                  <c:v>17897.87</c:v>
                </c:pt>
                <c:pt idx="1117">
                  <c:v>17781.62</c:v>
                </c:pt>
                <c:pt idx="1118">
                  <c:v>17781.62</c:v>
                </c:pt>
                <c:pt idx="1119">
                  <c:v>17939.169999999998</c:v>
                </c:pt>
                <c:pt idx="1120">
                  <c:v>17885.63</c:v>
                </c:pt>
                <c:pt idx="1121">
                  <c:v>17852.740000000002</c:v>
                </c:pt>
                <c:pt idx="1122">
                  <c:v>17998.05</c:v>
                </c:pt>
                <c:pt idx="1123">
                  <c:v>17940.7</c:v>
                </c:pt>
                <c:pt idx="1124">
                  <c:v>18138.009999999998</c:v>
                </c:pt>
                <c:pt idx="1125">
                  <c:v>18243.54</c:v>
                </c:pt>
                <c:pt idx="1126">
                  <c:v>18232.07</c:v>
                </c:pt>
                <c:pt idx="1127">
                  <c:v>18247.37</c:v>
                </c:pt>
                <c:pt idx="1128">
                  <c:v>18207.59</c:v>
                </c:pt>
                <c:pt idx="1129">
                  <c:v>18253.48</c:v>
                </c:pt>
                <c:pt idx="1130">
                  <c:v>18260.37</c:v>
                </c:pt>
                <c:pt idx="1131">
                  <c:v>18238.189999999999</c:v>
                </c:pt>
                <c:pt idx="1132">
                  <c:v>18259.599999999999</c:v>
                </c:pt>
                <c:pt idx="1133">
                  <c:v>18331.490000000002</c:v>
                </c:pt>
                <c:pt idx="1134">
                  <c:v>18328.43</c:v>
                </c:pt>
                <c:pt idx="1135">
                  <c:v>18311.61</c:v>
                </c:pt>
                <c:pt idx="1136">
                  <c:v>18344.490000000002</c:v>
                </c:pt>
                <c:pt idx="1137">
                  <c:v>18307.02</c:v>
                </c:pt>
                <c:pt idx="1138">
                  <c:v>18276.419999999998</c:v>
                </c:pt>
                <c:pt idx="1139">
                  <c:v>18377.38</c:v>
                </c:pt>
                <c:pt idx="1140">
                  <c:v>18360.55</c:v>
                </c:pt>
                <c:pt idx="1141">
                  <c:v>18034.759999999998</c:v>
                </c:pt>
                <c:pt idx="1142">
                  <c:v>18107.419999999998</c:v>
                </c:pt>
                <c:pt idx="1143">
                  <c:v>18225.189999999999</c:v>
                </c:pt>
                <c:pt idx="1144">
                  <c:v>18317.72</c:v>
                </c:pt>
                <c:pt idx="1145">
                  <c:v>18358.259999999998</c:v>
                </c:pt>
                <c:pt idx="1146">
                  <c:v>18401.080000000002</c:v>
                </c:pt>
                <c:pt idx="1147">
                  <c:v>18489.03</c:v>
                </c:pt>
                <c:pt idx="1148">
                  <c:v>18485.21</c:v>
                </c:pt>
                <c:pt idx="1149">
                  <c:v>18485.21</c:v>
                </c:pt>
                <c:pt idx="1150">
                  <c:v>18469.150000000001</c:v>
                </c:pt>
                <c:pt idx="1151">
                  <c:v>18464.560000000001</c:v>
                </c:pt>
                <c:pt idx="1152">
                  <c:v>18611.39</c:v>
                </c:pt>
                <c:pt idx="1153">
                  <c:v>18673.34</c:v>
                </c:pt>
                <c:pt idx="1154">
                  <c:v>18659.57</c:v>
                </c:pt>
                <c:pt idx="1155">
                  <c:v>18599.919999999998</c:v>
                </c:pt>
                <c:pt idx="1156">
                  <c:v>18634.34</c:v>
                </c:pt>
                <c:pt idx="1157">
                  <c:v>18643.509999999998</c:v>
                </c:pt>
                <c:pt idx="1158">
                  <c:v>18615.22</c:v>
                </c:pt>
                <c:pt idx="1159">
                  <c:v>18611.39</c:v>
                </c:pt>
                <c:pt idx="1160">
                  <c:v>18702.400000000001</c:v>
                </c:pt>
                <c:pt idx="1161">
                  <c:v>18678.689999999999</c:v>
                </c:pt>
                <c:pt idx="1162">
                  <c:v>18642.75</c:v>
                </c:pt>
                <c:pt idx="1163">
                  <c:v>18646.82</c:v>
                </c:pt>
                <c:pt idx="1164">
                  <c:v>18802.060000000001</c:v>
                </c:pt>
                <c:pt idx="1165">
                  <c:v>18675.25</c:v>
                </c:pt>
                <c:pt idx="1166">
                  <c:v>18670.64</c:v>
                </c:pt>
                <c:pt idx="1167">
                  <c:v>18662.189999999999</c:v>
                </c:pt>
                <c:pt idx="1168">
                  <c:v>18684.48</c:v>
                </c:pt>
                <c:pt idx="1169">
                  <c:v>18696.78</c:v>
                </c:pt>
                <c:pt idx="1170">
                  <c:v>18546.150000000001</c:v>
                </c:pt>
                <c:pt idx="1171">
                  <c:v>18712.14</c:v>
                </c:pt>
                <c:pt idx="1172">
                  <c:v>18547.68</c:v>
                </c:pt>
                <c:pt idx="1173">
                  <c:v>18582.27</c:v>
                </c:pt>
                <c:pt idx="1174">
                  <c:v>18613.78</c:v>
                </c:pt>
                <c:pt idx="1175">
                  <c:v>18613.78</c:v>
                </c:pt>
                <c:pt idx="1176">
                  <c:v>18656.810000000001</c:v>
                </c:pt>
                <c:pt idx="1177">
                  <c:v>18486.2</c:v>
                </c:pt>
                <c:pt idx="1178">
                  <c:v>18606.09</c:v>
                </c:pt>
                <c:pt idx="1179">
                  <c:v>18626.07</c:v>
                </c:pt>
                <c:pt idx="1180">
                  <c:v>18612.240000000002</c:v>
                </c:pt>
                <c:pt idx="1181">
                  <c:v>18752.11</c:v>
                </c:pt>
                <c:pt idx="1182">
                  <c:v>18783.61</c:v>
                </c:pt>
                <c:pt idx="1183">
                  <c:v>18871.23</c:v>
                </c:pt>
                <c:pt idx="1184">
                  <c:v>18868.919999999998</c:v>
                </c:pt>
                <c:pt idx="1185">
                  <c:v>18878.91</c:v>
                </c:pt>
                <c:pt idx="1186">
                  <c:v>18981.12</c:v>
                </c:pt>
                <c:pt idx="1187">
                  <c:v>18989.57</c:v>
                </c:pt>
                <c:pt idx="1188">
                  <c:v>18972.66</c:v>
                </c:pt>
                <c:pt idx="1189">
                  <c:v>18968.060000000001</c:v>
                </c:pt>
                <c:pt idx="1190">
                  <c:v>19014.16</c:v>
                </c:pt>
                <c:pt idx="1191">
                  <c:v>19014.93</c:v>
                </c:pt>
                <c:pt idx="1192">
                  <c:v>18997.259999999998</c:v>
                </c:pt>
                <c:pt idx="1193">
                  <c:v>18974.97</c:v>
                </c:pt>
                <c:pt idx="1194">
                  <c:v>18964.21</c:v>
                </c:pt>
                <c:pt idx="1195">
                  <c:v>19006.48</c:v>
                </c:pt>
                <c:pt idx="1196">
                  <c:v>19015.71</c:v>
                </c:pt>
                <c:pt idx="1197">
                  <c:v>18978.82</c:v>
                </c:pt>
                <c:pt idx="1198">
                  <c:v>19013.400000000001</c:v>
                </c:pt>
                <c:pt idx="1199">
                  <c:v>19048.75</c:v>
                </c:pt>
                <c:pt idx="1200">
                  <c:v>19001.87</c:v>
                </c:pt>
                <c:pt idx="1201">
                  <c:v>19001.099999999999</c:v>
                </c:pt>
                <c:pt idx="1202">
                  <c:v>18732.89</c:v>
                </c:pt>
                <c:pt idx="1203">
                  <c:v>18760.560000000001</c:v>
                </c:pt>
                <c:pt idx="1204">
                  <c:v>18946.54</c:v>
                </c:pt>
                <c:pt idx="1205">
                  <c:v>18944.23</c:v>
                </c:pt>
                <c:pt idx="1206">
                  <c:v>18977.28</c:v>
                </c:pt>
                <c:pt idx="1207">
                  <c:v>18681.41</c:v>
                </c:pt>
                <c:pt idx="1208">
                  <c:v>18652.21</c:v>
                </c:pt>
                <c:pt idx="1209">
                  <c:v>18666.8</c:v>
                </c:pt>
                <c:pt idx="1210">
                  <c:v>18862</c:v>
                </c:pt>
                <c:pt idx="1211">
                  <c:v>18794.38</c:v>
                </c:pt>
                <c:pt idx="1212">
                  <c:v>18750.57</c:v>
                </c:pt>
                <c:pt idx="1213">
                  <c:v>18794.38</c:v>
                </c:pt>
                <c:pt idx="1214">
                  <c:v>18795.14</c:v>
                </c:pt>
                <c:pt idx="1215">
                  <c:v>18816.66</c:v>
                </c:pt>
                <c:pt idx="1216">
                  <c:v>18905.810000000001</c:v>
                </c:pt>
                <c:pt idx="1217">
                  <c:v>19019.55</c:v>
                </c:pt>
                <c:pt idx="1218">
                  <c:v>19046.439999999999</c:v>
                </c:pt>
                <c:pt idx="1219">
                  <c:v>19046.439999999999</c:v>
                </c:pt>
                <c:pt idx="1220">
                  <c:v>18909.64</c:v>
                </c:pt>
                <c:pt idx="1221">
                  <c:v>18974.2</c:v>
                </c:pt>
                <c:pt idx="1222">
                  <c:v>18971.900000000001</c:v>
                </c:pt>
                <c:pt idx="1223">
                  <c:v>18949.61</c:v>
                </c:pt>
                <c:pt idx="1224">
                  <c:v>19151.73</c:v>
                </c:pt>
                <c:pt idx="1225">
                  <c:v>19216.28</c:v>
                </c:pt>
                <c:pt idx="1226">
                  <c:v>19225.5</c:v>
                </c:pt>
                <c:pt idx="1227">
                  <c:v>19219.349999999999</c:v>
                </c:pt>
                <c:pt idx="1228">
                  <c:v>19245.23</c:v>
                </c:pt>
                <c:pt idx="1229">
                  <c:v>19286.16</c:v>
                </c:pt>
                <c:pt idx="1230">
                  <c:v>19305.47</c:v>
                </c:pt>
                <c:pt idx="1231">
                  <c:v>19312.419999999998</c:v>
                </c:pt>
                <c:pt idx="1232">
                  <c:v>19260.669999999998</c:v>
                </c:pt>
                <c:pt idx="1233">
                  <c:v>19264.53</c:v>
                </c:pt>
                <c:pt idx="1234">
                  <c:v>19225.150000000001</c:v>
                </c:pt>
                <c:pt idx="1235">
                  <c:v>19236.73</c:v>
                </c:pt>
                <c:pt idx="1236">
                  <c:v>19311.650000000001</c:v>
                </c:pt>
                <c:pt idx="1237">
                  <c:v>19334.82</c:v>
                </c:pt>
                <c:pt idx="1238">
                  <c:v>19402.78</c:v>
                </c:pt>
                <c:pt idx="1239">
                  <c:v>19486.96</c:v>
                </c:pt>
                <c:pt idx="1240">
                  <c:v>19528.669999999998</c:v>
                </c:pt>
                <c:pt idx="1241">
                  <c:v>19551.830000000002</c:v>
                </c:pt>
                <c:pt idx="1242">
                  <c:v>19667.68</c:v>
                </c:pt>
                <c:pt idx="1243">
                  <c:v>19645.28</c:v>
                </c:pt>
                <c:pt idx="1244">
                  <c:v>19612.849999999999</c:v>
                </c:pt>
                <c:pt idx="1245">
                  <c:v>19664.59</c:v>
                </c:pt>
                <c:pt idx="1246">
                  <c:v>19695.490000000002</c:v>
                </c:pt>
                <c:pt idx="1247">
                  <c:v>19666.14</c:v>
                </c:pt>
                <c:pt idx="1248">
                  <c:v>19690.080000000002</c:v>
                </c:pt>
                <c:pt idx="1249">
                  <c:v>19716.34</c:v>
                </c:pt>
                <c:pt idx="1250">
                  <c:v>19730.240000000002</c:v>
                </c:pt>
                <c:pt idx="1251">
                  <c:v>19749.55</c:v>
                </c:pt>
                <c:pt idx="1252">
                  <c:v>19754.95</c:v>
                </c:pt>
                <c:pt idx="1253">
                  <c:v>19856.900000000001</c:v>
                </c:pt>
                <c:pt idx="1254">
                  <c:v>19779.669999999998</c:v>
                </c:pt>
                <c:pt idx="1255">
                  <c:v>19814.419999999998</c:v>
                </c:pt>
                <c:pt idx="1256">
                  <c:v>19716.34</c:v>
                </c:pt>
                <c:pt idx="1257">
                  <c:v>19741.82</c:v>
                </c:pt>
                <c:pt idx="1258">
                  <c:v>19903.240000000002</c:v>
                </c:pt>
                <c:pt idx="1259">
                  <c:v>19829.099999999999</c:v>
                </c:pt>
                <c:pt idx="1260">
                  <c:v>19859.98</c:v>
                </c:pt>
                <c:pt idx="1261">
                  <c:v>19886.25</c:v>
                </c:pt>
                <c:pt idx="1262">
                  <c:v>19893.97</c:v>
                </c:pt>
                <c:pt idx="1263">
                  <c:v>19960.39</c:v>
                </c:pt>
                <c:pt idx="1264">
                  <c:v>19991.28</c:v>
                </c:pt>
                <c:pt idx="1265">
                  <c:v>19977.38</c:v>
                </c:pt>
                <c:pt idx="1266">
                  <c:v>20011.36</c:v>
                </c:pt>
                <c:pt idx="1267">
                  <c:v>19938.77</c:v>
                </c:pt>
                <c:pt idx="1268">
                  <c:v>19932.580000000002</c:v>
                </c:pt>
                <c:pt idx="1269">
                  <c:v>19951.12</c:v>
                </c:pt>
                <c:pt idx="1270">
                  <c:v>19904.78</c:v>
                </c:pt>
                <c:pt idx="1271">
                  <c:v>19805.150000000001</c:v>
                </c:pt>
                <c:pt idx="1272">
                  <c:v>19973.509999999998</c:v>
                </c:pt>
                <c:pt idx="1273">
                  <c:v>19914.82</c:v>
                </c:pt>
                <c:pt idx="1274">
                  <c:v>19948.8</c:v>
                </c:pt>
                <c:pt idx="1275">
                  <c:v>20079.32</c:v>
                </c:pt>
                <c:pt idx="1276">
                  <c:v>20061.560000000001</c:v>
                </c:pt>
                <c:pt idx="1277">
                  <c:v>20061.560000000001</c:v>
                </c:pt>
                <c:pt idx="1278">
                  <c:v>20107.900000000001</c:v>
                </c:pt>
                <c:pt idx="1279">
                  <c:v>20097.86</c:v>
                </c:pt>
                <c:pt idx="1280">
                  <c:v>20301.75</c:v>
                </c:pt>
                <c:pt idx="1281">
                  <c:v>20289.39</c:v>
                </c:pt>
                <c:pt idx="1282">
                  <c:v>20467.02</c:v>
                </c:pt>
                <c:pt idx="1283">
                  <c:v>20424.54</c:v>
                </c:pt>
                <c:pt idx="1284">
                  <c:v>20399.830000000002</c:v>
                </c:pt>
                <c:pt idx="1285">
                  <c:v>20326.46</c:v>
                </c:pt>
                <c:pt idx="1286">
                  <c:v>20330.32</c:v>
                </c:pt>
                <c:pt idx="1287">
                  <c:v>20394.43</c:v>
                </c:pt>
                <c:pt idx="1288">
                  <c:v>20505.64</c:v>
                </c:pt>
                <c:pt idx="1289">
                  <c:v>20567.419999999998</c:v>
                </c:pt>
                <c:pt idx="1290">
                  <c:v>20603.72</c:v>
                </c:pt>
                <c:pt idx="1291">
                  <c:v>20601.400000000001</c:v>
                </c:pt>
                <c:pt idx="1292">
                  <c:v>20517.23</c:v>
                </c:pt>
                <c:pt idx="1293">
                  <c:v>20688.080000000002</c:v>
                </c:pt>
                <c:pt idx="1294">
                  <c:v>20819.27</c:v>
                </c:pt>
                <c:pt idx="1295">
                  <c:v>20739.310000000001</c:v>
                </c:pt>
                <c:pt idx="1296">
                  <c:v>20728.439999999999</c:v>
                </c:pt>
                <c:pt idx="1297">
                  <c:v>20771.14</c:v>
                </c:pt>
                <c:pt idx="1298">
                  <c:v>20765.7</c:v>
                </c:pt>
                <c:pt idx="1299">
                  <c:v>20765.7</c:v>
                </c:pt>
                <c:pt idx="1300">
                  <c:v>20740.87</c:v>
                </c:pt>
                <c:pt idx="1301">
                  <c:v>20750.95</c:v>
                </c:pt>
                <c:pt idx="1302">
                  <c:v>20793.650000000001</c:v>
                </c:pt>
                <c:pt idx="1303">
                  <c:v>20715.25</c:v>
                </c:pt>
                <c:pt idx="1304">
                  <c:v>20715.25</c:v>
                </c:pt>
                <c:pt idx="1305">
                  <c:v>20863.509999999998</c:v>
                </c:pt>
                <c:pt idx="1306">
                  <c:v>20995.47</c:v>
                </c:pt>
                <c:pt idx="1307">
                  <c:v>21083.97</c:v>
                </c:pt>
                <c:pt idx="1308">
                  <c:v>21224.47</c:v>
                </c:pt>
                <c:pt idx="1309">
                  <c:v>21263.29</c:v>
                </c:pt>
                <c:pt idx="1310">
                  <c:v>21311.41</c:v>
                </c:pt>
                <c:pt idx="1311">
                  <c:v>21278.82</c:v>
                </c:pt>
                <c:pt idx="1312">
                  <c:v>21434.07</c:v>
                </c:pt>
                <c:pt idx="1313">
                  <c:v>21573.79</c:v>
                </c:pt>
                <c:pt idx="1314">
                  <c:v>21573.79</c:v>
                </c:pt>
                <c:pt idx="1315">
                  <c:v>21500.05</c:v>
                </c:pt>
                <c:pt idx="1316">
                  <c:v>21704.97</c:v>
                </c:pt>
                <c:pt idx="1317">
                  <c:v>21668.5</c:v>
                </c:pt>
                <c:pt idx="1318">
                  <c:v>21767.08</c:v>
                </c:pt>
                <c:pt idx="1319">
                  <c:v>21944.07</c:v>
                </c:pt>
                <c:pt idx="1320">
                  <c:v>21990.65</c:v>
                </c:pt>
                <c:pt idx="1321">
                  <c:v>21982.1</c:v>
                </c:pt>
                <c:pt idx="1322">
                  <c:v>21991.42</c:v>
                </c:pt>
                <c:pt idx="1323">
                  <c:v>22246.03</c:v>
                </c:pt>
                <c:pt idx="1324">
                  <c:v>22098.54</c:v>
                </c:pt>
                <c:pt idx="1325">
                  <c:v>21871.87</c:v>
                </c:pt>
                <c:pt idx="1326">
                  <c:v>21882.74</c:v>
                </c:pt>
                <c:pt idx="1327">
                  <c:v>21857.9</c:v>
                </c:pt>
                <c:pt idx="1328">
                  <c:v>21382.05</c:v>
                </c:pt>
                <c:pt idx="1329">
                  <c:v>20487.8</c:v>
                </c:pt>
                <c:pt idx="1330">
                  <c:v>20891.46</c:v>
                </c:pt>
                <c:pt idx="1331">
                  <c:v>20778.12</c:v>
                </c:pt>
                <c:pt idx="1332">
                  <c:v>19998.759999999998</c:v>
                </c:pt>
                <c:pt idx="1333">
                  <c:v>20299.169999999998</c:v>
                </c:pt>
                <c:pt idx="1334">
                  <c:v>20597.25</c:v>
                </c:pt>
                <c:pt idx="1335">
                  <c:v>20648.490000000002</c:v>
                </c:pt>
                <c:pt idx="1336">
                  <c:v>20927.169999999998</c:v>
                </c:pt>
                <c:pt idx="1337">
                  <c:v>21194.2</c:v>
                </c:pt>
                <c:pt idx="1338">
                  <c:v>21200.41</c:v>
                </c:pt>
                <c:pt idx="1339">
                  <c:v>21200.41</c:v>
                </c:pt>
                <c:pt idx="1340">
                  <c:v>21067.67</c:v>
                </c:pt>
                <c:pt idx="1341">
                  <c:v>20962.88</c:v>
                </c:pt>
                <c:pt idx="1342">
                  <c:v>20990.04</c:v>
                </c:pt>
                <c:pt idx="1343">
                  <c:v>21324.61</c:v>
                </c:pt>
                <c:pt idx="1344">
                  <c:v>21572.240000000002</c:v>
                </c:pt>
                <c:pt idx="1345">
                  <c:v>21302.87</c:v>
                </c:pt>
                <c:pt idx="1346">
                  <c:v>21087.08</c:v>
                </c:pt>
                <c:pt idx="1347">
                  <c:v>20780.45</c:v>
                </c:pt>
                <c:pt idx="1348">
                  <c:v>20887.580000000002</c:v>
                </c:pt>
                <c:pt idx="1349">
                  <c:v>21129</c:v>
                </c:pt>
                <c:pt idx="1350">
                  <c:v>21182.560000000001</c:v>
                </c:pt>
                <c:pt idx="1351">
                  <c:v>21174.79</c:v>
                </c:pt>
                <c:pt idx="1352">
                  <c:v>21277.26</c:v>
                </c:pt>
                <c:pt idx="1353">
                  <c:v>21647.54</c:v>
                </c:pt>
                <c:pt idx="1354">
                  <c:v>21620.36</c:v>
                </c:pt>
                <c:pt idx="1355">
                  <c:v>21480.639999999999</c:v>
                </c:pt>
                <c:pt idx="1356">
                  <c:v>21370.41</c:v>
                </c:pt>
                <c:pt idx="1357">
                  <c:v>21347.119999999999</c:v>
                </c:pt>
                <c:pt idx="1358">
                  <c:v>21370.27</c:v>
                </c:pt>
                <c:pt idx="1359">
                  <c:v>21081.13</c:v>
                </c:pt>
                <c:pt idx="1360">
                  <c:v>21116.97</c:v>
                </c:pt>
                <c:pt idx="1361">
                  <c:v>21076.45</c:v>
                </c:pt>
                <c:pt idx="1362">
                  <c:v>20549.59</c:v>
                </c:pt>
                <c:pt idx="1363">
                  <c:v>20111.59</c:v>
                </c:pt>
                <c:pt idx="1364">
                  <c:v>20661.82</c:v>
                </c:pt>
                <c:pt idx="1365">
                  <c:v>20310.330000000002</c:v>
                </c:pt>
                <c:pt idx="1366">
                  <c:v>20250.32</c:v>
                </c:pt>
                <c:pt idx="1367">
                  <c:v>20509.07</c:v>
                </c:pt>
                <c:pt idx="1368">
                  <c:v>20509.07</c:v>
                </c:pt>
                <c:pt idx="1369">
                  <c:v>20066.39</c:v>
                </c:pt>
                <c:pt idx="1370">
                  <c:v>20323.580000000002</c:v>
                </c:pt>
                <c:pt idx="1371">
                  <c:v>20541.02</c:v>
                </c:pt>
                <c:pt idx="1372">
                  <c:v>20703.13</c:v>
                </c:pt>
                <c:pt idx="1373">
                  <c:v>20241.75</c:v>
                </c:pt>
                <c:pt idx="1374">
                  <c:v>20341.5</c:v>
                </c:pt>
                <c:pt idx="1375">
                  <c:v>20664.939999999999</c:v>
                </c:pt>
                <c:pt idx="1376">
                  <c:v>20556.61</c:v>
                </c:pt>
                <c:pt idx="1377">
                  <c:v>20725.73</c:v>
                </c:pt>
                <c:pt idx="1378">
                  <c:v>20664.939999999999</c:v>
                </c:pt>
                <c:pt idx="1379">
                  <c:v>20834.849999999999</c:v>
                </c:pt>
                <c:pt idx="1380">
                  <c:v>21057.75</c:v>
                </c:pt>
                <c:pt idx="1381">
                  <c:v>21073.33</c:v>
                </c:pt>
                <c:pt idx="1382">
                  <c:v>20956.419999999998</c:v>
                </c:pt>
                <c:pt idx="1383">
                  <c:v>20778.73</c:v>
                </c:pt>
                <c:pt idx="1384">
                  <c:v>20775.61</c:v>
                </c:pt>
                <c:pt idx="1385">
                  <c:v>20495.82</c:v>
                </c:pt>
                <c:pt idx="1386">
                  <c:v>20546.48</c:v>
                </c:pt>
                <c:pt idx="1387">
                  <c:v>20755.349999999999</c:v>
                </c:pt>
                <c:pt idx="1388">
                  <c:v>20774.830000000002</c:v>
                </c:pt>
                <c:pt idx="1389">
                  <c:v>20615.060000000001</c:v>
                </c:pt>
                <c:pt idx="1390">
                  <c:v>20651.689999999999</c:v>
                </c:pt>
                <c:pt idx="1391">
                  <c:v>20512.97</c:v>
                </c:pt>
                <c:pt idx="1392">
                  <c:v>20467.759999999998</c:v>
                </c:pt>
                <c:pt idx="1393">
                  <c:v>20732.75</c:v>
                </c:pt>
                <c:pt idx="1394">
                  <c:v>20802.89</c:v>
                </c:pt>
                <c:pt idx="1395">
                  <c:v>20802.89</c:v>
                </c:pt>
                <c:pt idx="1396">
                  <c:v>21003.97</c:v>
                </c:pt>
                <c:pt idx="1397">
                  <c:v>21200.37</c:v>
                </c:pt>
                <c:pt idx="1398">
                  <c:v>21265.05</c:v>
                </c:pt>
                <c:pt idx="1399">
                  <c:v>21275.18</c:v>
                </c:pt>
                <c:pt idx="1400">
                  <c:v>21128.66</c:v>
                </c:pt>
                <c:pt idx="1401">
                  <c:v>21217.51</c:v>
                </c:pt>
                <c:pt idx="1402">
                  <c:v>21199.59</c:v>
                </c:pt>
                <c:pt idx="1403">
                  <c:v>21146.59</c:v>
                </c:pt>
                <c:pt idx="1404">
                  <c:v>21305.58</c:v>
                </c:pt>
                <c:pt idx="1405">
                  <c:v>21246.35</c:v>
                </c:pt>
                <c:pt idx="1406">
                  <c:v>21304.799999999999</c:v>
                </c:pt>
                <c:pt idx="1407">
                  <c:v>21261.16</c:v>
                </c:pt>
                <c:pt idx="1408">
                  <c:v>21210.5</c:v>
                </c:pt>
                <c:pt idx="1409">
                  <c:v>21210.5</c:v>
                </c:pt>
                <c:pt idx="1410">
                  <c:v>20966.560000000001</c:v>
                </c:pt>
                <c:pt idx="1411">
                  <c:v>21246.35</c:v>
                </c:pt>
                <c:pt idx="1412">
                  <c:v>21116.2</c:v>
                </c:pt>
                <c:pt idx="1413">
                  <c:v>21323.51</c:v>
                </c:pt>
                <c:pt idx="1414">
                  <c:v>21424.82</c:v>
                </c:pt>
                <c:pt idx="1415">
                  <c:v>21440.42</c:v>
                </c:pt>
                <c:pt idx="1416">
                  <c:v>21619.67</c:v>
                </c:pt>
                <c:pt idx="1417">
                  <c:v>21617.33</c:v>
                </c:pt>
                <c:pt idx="1418">
                  <c:v>21681.24</c:v>
                </c:pt>
                <c:pt idx="1419">
                  <c:v>21710.080000000002</c:v>
                </c:pt>
                <c:pt idx="1420">
                  <c:v>21738.13</c:v>
                </c:pt>
                <c:pt idx="1421">
                  <c:v>21668.77</c:v>
                </c:pt>
                <c:pt idx="1422">
                  <c:v>21723.32</c:v>
                </c:pt>
                <c:pt idx="1423">
                  <c:v>21695.62</c:v>
                </c:pt>
                <c:pt idx="1424">
                  <c:v>21650.99</c:v>
                </c:pt>
                <c:pt idx="1425">
                  <c:v>21568</c:v>
                </c:pt>
                <c:pt idx="1426">
                  <c:v>21604.799999999999</c:v>
                </c:pt>
                <c:pt idx="1427">
                  <c:v>21469.360000000001</c:v>
                </c:pt>
                <c:pt idx="1428">
                  <c:v>21508.51</c:v>
                </c:pt>
                <c:pt idx="1429">
                  <c:v>21215.71</c:v>
                </c:pt>
                <c:pt idx="1430">
                  <c:v>21262.68</c:v>
                </c:pt>
                <c:pt idx="1431">
                  <c:v>21086.54</c:v>
                </c:pt>
                <c:pt idx="1432">
                  <c:v>21207.11</c:v>
                </c:pt>
                <c:pt idx="1433">
                  <c:v>21237.63</c:v>
                </c:pt>
                <c:pt idx="1434">
                  <c:v>21283.03</c:v>
                </c:pt>
                <c:pt idx="1435">
                  <c:v>21207.88</c:v>
                </c:pt>
                <c:pt idx="1436">
                  <c:v>21207.88</c:v>
                </c:pt>
                <c:pt idx="1437">
                  <c:v>21380.9</c:v>
                </c:pt>
                <c:pt idx="1438">
                  <c:v>21561.74</c:v>
                </c:pt>
                <c:pt idx="1439">
                  <c:v>21755.89</c:v>
                </c:pt>
                <c:pt idx="1440">
                  <c:v>21834.18</c:v>
                </c:pt>
                <c:pt idx="1441">
                  <c:v>21674.47</c:v>
                </c:pt>
                <c:pt idx="1442">
                  <c:v>21870.97</c:v>
                </c:pt>
                <c:pt idx="1443">
                  <c:v>21888.2</c:v>
                </c:pt>
                <c:pt idx="1444">
                  <c:v>21868.62</c:v>
                </c:pt>
                <c:pt idx="1445">
                  <c:v>21957.09</c:v>
                </c:pt>
                <c:pt idx="1446">
                  <c:v>22003.279999999999</c:v>
                </c:pt>
                <c:pt idx="1447">
                  <c:v>21920.3</c:v>
                </c:pt>
                <c:pt idx="1448">
                  <c:v>21895.25</c:v>
                </c:pt>
                <c:pt idx="1449">
                  <c:v>21935.95</c:v>
                </c:pt>
                <c:pt idx="1450">
                  <c:v>22046.33</c:v>
                </c:pt>
                <c:pt idx="1451">
                  <c:v>22234.23</c:v>
                </c:pt>
                <c:pt idx="1452">
                  <c:v>22181.78</c:v>
                </c:pt>
                <c:pt idx="1453">
                  <c:v>22031.46</c:v>
                </c:pt>
                <c:pt idx="1454">
                  <c:v>21916.38</c:v>
                </c:pt>
                <c:pt idx="1455">
                  <c:v>22024.42</c:v>
                </c:pt>
                <c:pt idx="1456">
                  <c:v>21987.62</c:v>
                </c:pt>
                <c:pt idx="1457">
                  <c:v>22107.4</c:v>
                </c:pt>
                <c:pt idx="1458">
                  <c:v>22202.12</c:v>
                </c:pt>
                <c:pt idx="1459">
                  <c:v>22283.54</c:v>
                </c:pt>
                <c:pt idx="1460">
                  <c:v>22357.14</c:v>
                </c:pt>
                <c:pt idx="1461">
                  <c:v>22347.74</c:v>
                </c:pt>
                <c:pt idx="1462">
                  <c:v>22317.21</c:v>
                </c:pt>
                <c:pt idx="1463">
                  <c:v>22167.69</c:v>
                </c:pt>
                <c:pt idx="1464">
                  <c:v>22084.69</c:v>
                </c:pt>
                <c:pt idx="1465">
                  <c:v>22225.62</c:v>
                </c:pt>
                <c:pt idx="1466">
                  <c:v>22059.65</c:v>
                </c:pt>
                <c:pt idx="1467">
                  <c:v>22238.14</c:v>
                </c:pt>
                <c:pt idx="1468">
                  <c:v>22316.42</c:v>
                </c:pt>
                <c:pt idx="1469">
                  <c:v>22364.18</c:v>
                </c:pt>
                <c:pt idx="1470">
                  <c:v>22416.63</c:v>
                </c:pt>
                <c:pt idx="1471">
                  <c:v>22403.32</c:v>
                </c:pt>
                <c:pt idx="1472">
                  <c:v>22373.58</c:v>
                </c:pt>
                <c:pt idx="1473">
                  <c:v>22508.23</c:v>
                </c:pt>
                <c:pt idx="1474">
                  <c:v>22685.95</c:v>
                </c:pt>
                <c:pt idx="1475">
                  <c:v>22696.9</c:v>
                </c:pt>
                <c:pt idx="1476">
                  <c:v>22819.03</c:v>
                </c:pt>
                <c:pt idx="1477">
                  <c:v>22726.65</c:v>
                </c:pt>
                <c:pt idx="1478">
                  <c:v>22727.43</c:v>
                </c:pt>
                <c:pt idx="1479">
                  <c:v>22727.43</c:v>
                </c:pt>
                <c:pt idx="1480">
                  <c:v>22688.28</c:v>
                </c:pt>
                <c:pt idx="1481">
                  <c:v>22627.23</c:v>
                </c:pt>
                <c:pt idx="1482">
                  <c:v>22559.11</c:v>
                </c:pt>
                <c:pt idx="1483">
                  <c:v>22515.27</c:v>
                </c:pt>
                <c:pt idx="1484">
                  <c:v>22554.42</c:v>
                </c:pt>
                <c:pt idx="1485">
                  <c:v>22628.79</c:v>
                </c:pt>
                <c:pt idx="1486">
                  <c:v>22634.27</c:v>
                </c:pt>
                <c:pt idx="1487">
                  <c:v>22768.14</c:v>
                </c:pt>
                <c:pt idx="1488">
                  <c:v>22772.06</c:v>
                </c:pt>
                <c:pt idx="1489">
                  <c:v>22651.5</c:v>
                </c:pt>
                <c:pt idx="1490">
                  <c:v>22774.400000000001</c:v>
                </c:pt>
                <c:pt idx="1491">
                  <c:v>22798.67</c:v>
                </c:pt>
                <c:pt idx="1492">
                  <c:v>22983.42</c:v>
                </c:pt>
                <c:pt idx="1493">
                  <c:v>22962.43</c:v>
                </c:pt>
                <c:pt idx="1494">
                  <c:v>22886.15</c:v>
                </c:pt>
                <c:pt idx="1495">
                  <c:v>22864.91</c:v>
                </c:pt>
                <c:pt idx="1496">
                  <c:v>22796.5</c:v>
                </c:pt>
                <c:pt idx="1497">
                  <c:v>22860.2</c:v>
                </c:pt>
                <c:pt idx="1498">
                  <c:v>22862.55</c:v>
                </c:pt>
                <c:pt idx="1499">
                  <c:v>22941.98</c:v>
                </c:pt>
                <c:pt idx="1500">
                  <c:v>22928.61</c:v>
                </c:pt>
                <c:pt idx="1501">
                  <c:v>22941.200000000001</c:v>
                </c:pt>
                <c:pt idx="1502">
                  <c:v>22761.89</c:v>
                </c:pt>
                <c:pt idx="1503">
                  <c:v>22634.5</c:v>
                </c:pt>
                <c:pt idx="1504">
                  <c:v>22634.5</c:v>
                </c:pt>
                <c:pt idx="1505">
                  <c:v>22601.47</c:v>
                </c:pt>
                <c:pt idx="1506">
                  <c:v>21885.83</c:v>
                </c:pt>
                <c:pt idx="1507">
                  <c:v>21403.759999999998</c:v>
                </c:pt>
                <c:pt idx="1508">
                  <c:v>21701.02</c:v>
                </c:pt>
                <c:pt idx="1509">
                  <c:v>21579.13</c:v>
                </c:pt>
                <c:pt idx="1510">
                  <c:v>22050.97</c:v>
                </c:pt>
                <c:pt idx="1511">
                  <c:v>22054.91</c:v>
                </c:pt>
                <c:pt idx="1512">
                  <c:v>21736.42</c:v>
                </c:pt>
                <c:pt idx="1513">
                  <c:v>21724.62</c:v>
                </c:pt>
                <c:pt idx="1514">
                  <c:v>21627.1</c:v>
                </c:pt>
                <c:pt idx="1515">
                  <c:v>21517.01</c:v>
                </c:pt>
                <c:pt idx="1516">
                  <c:v>20865.07</c:v>
                </c:pt>
                <c:pt idx="1517">
                  <c:v>21239.4</c:v>
                </c:pt>
                <c:pt idx="1518">
                  <c:v>20865.86</c:v>
                </c:pt>
                <c:pt idx="1519">
                  <c:v>20750.25</c:v>
                </c:pt>
                <c:pt idx="1520">
                  <c:v>21057.74</c:v>
                </c:pt>
                <c:pt idx="1521">
                  <c:v>21282.65</c:v>
                </c:pt>
                <c:pt idx="1522">
                  <c:v>21509.15</c:v>
                </c:pt>
                <c:pt idx="1523">
                  <c:v>21381.74</c:v>
                </c:pt>
                <c:pt idx="1524">
                  <c:v>21499.71</c:v>
                </c:pt>
                <c:pt idx="1525">
                  <c:v>21635.759999999998</c:v>
                </c:pt>
                <c:pt idx="1526">
                  <c:v>22098.959999999999</c:v>
                </c:pt>
                <c:pt idx="1527">
                  <c:v>22058.83</c:v>
                </c:pt>
                <c:pt idx="1528">
                  <c:v>21843.37</c:v>
                </c:pt>
                <c:pt idx="1529">
                  <c:v>21435.22</c:v>
                </c:pt>
                <c:pt idx="1530">
                  <c:v>21395.119999999999</c:v>
                </c:pt>
                <c:pt idx="1531">
                  <c:v>21248.84</c:v>
                </c:pt>
                <c:pt idx="1532">
                  <c:v>21470.6</c:v>
                </c:pt>
                <c:pt idx="1533">
                  <c:v>21526.44</c:v>
                </c:pt>
                <c:pt idx="1534">
                  <c:v>21162.33</c:v>
                </c:pt>
                <c:pt idx="1535">
                  <c:v>20770.7</c:v>
                </c:pt>
                <c:pt idx="1536">
                  <c:v>20841.48</c:v>
                </c:pt>
                <c:pt idx="1537">
                  <c:v>20841.48</c:v>
                </c:pt>
                <c:pt idx="1538">
                  <c:v>20702.28</c:v>
                </c:pt>
                <c:pt idx="1539">
                  <c:v>21036.51</c:v>
                </c:pt>
                <c:pt idx="1540">
                  <c:v>21107.29</c:v>
                </c:pt>
                <c:pt idx="1541">
                  <c:v>21593.29</c:v>
                </c:pt>
                <c:pt idx="1542">
                  <c:v>21546.11</c:v>
                </c:pt>
                <c:pt idx="1543">
                  <c:v>21677.43</c:v>
                </c:pt>
                <c:pt idx="1544">
                  <c:v>21964.47</c:v>
                </c:pt>
                <c:pt idx="1545">
                  <c:v>21252.77</c:v>
                </c:pt>
                <c:pt idx="1546">
                  <c:v>21252.77</c:v>
                </c:pt>
                <c:pt idx="1547">
                  <c:v>21220.53</c:v>
                </c:pt>
                <c:pt idx="1548">
                  <c:v>20727.45</c:v>
                </c:pt>
                <c:pt idx="1549">
                  <c:v>20766.77</c:v>
                </c:pt>
                <c:pt idx="1550">
                  <c:v>20771.490000000002</c:v>
                </c:pt>
                <c:pt idx="1551">
                  <c:v>20876.080000000002</c:v>
                </c:pt>
                <c:pt idx="1552">
                  <c:v>20869</c:v>
                </c:pt>
                <c:pt idx="1553">
                  <c:v>20483.66</c:v>
                </c:pt>
                <c:pt idx="1554">
                  <c:v>20081.810000000001</c:v>
                </c:pt>
                <c:pt idx="1555">
                  <c:v>20059.78</c:v>
                </c:pt>
                <c:pt idx="1556">
                  <c:v>19759.37</c:v>
                </c:pt>
                <c:pt idx="1557">
                  <c:v>19437.73</c:v>
                </c:pt>
                <c:pt idx="1558">
                  <c:v>19039.46</c:v>
                </c:pt>
                <c:pt idx="1559">
                  <c:v>18536.39</c:v>
                </c:pt>
                <c:pt idx="1560">
                  <c:v>18536.39</c:v>
                </c:pt>
                <c:pt idx="1561">
                  <c:v>19472.93</c:v>
                </c:pt>
                <c:pt idx="1562">
                  <c:v>19622.43</c:v>
                </c:pt>
                <c:pt idx="1563">
                  <c:v>19597.12</c:v>
                </c:pt>
                <c:pt idx="1564">
                  <c:v>19768.77</c:v>
                </c:pt>
                <c:pt idx="1565">
                  <c:v>19768.77</c:v>
                </c:pt>
                <c:pt idx="1566">
                  <c:v>19789.34</c:v>
                </c:pt>
                <c:pt idx="1567">
                  <c:v>19317.11</c:v>
                </c:pt>
                <c:pt idx="1568">
                  <c:v>19964.150000000001</c:v>
                </c:pt>
                <c:pt idx="1569">
                  <c:v>20121.560000000001</c:v>
                </c:pt>
                <c:pt idx="1570">
                  <c:v>20310.599999999999</c:v>
                </c:pt>
                <c:pt idx="1571">
                  <c:v>20405.52</c:v>
                </c:pt>
                <c:pt idx="1572">
                  <c:v>20477.509999999998</c:v>
                </c:pt>
                <c:pt idx="1573">
                  <c:v>20485.419999999998</c:v>
                </c:pt>
                <c:pt idx="1574">
                  <c:v>20360.439999999999</c:v>
                </c:pt>
                <c:pt idx="1575">
                  <c:v>20593.78</c:v>
                </c:pt>
                <c:pt idx="1576">
                  <c:v>20643.62</c:v>
                </c:pt>
                <c:pt idx="1577">
                  <c:v>20800.23</c:v>
                </c:pt>
                <c:pt idx="1578">
                  <c:v>21077.09</c:v>
                </c:pt>
                <c:pt idx="1579">
                  <c:v>21077.09</c:v>
                </c:pt>
                <c:pt idx="1580">
                  <c:v>20792.330000000002</c:v>
                </c:pt>
                <c:pt idx="1581">
                  <c:v>20835.830000000002</c:v>
                </c:pt>
                <c:pt idx="1582">
                  <c:v>20846.900000000001</c:v>
                </c:pt>
                <c:pt idx="1583">
                  <c:v>21023.3</c:v>
                </c:pt>
                <c:pt idx="1584">
                  <c:v>20863.52</c:v>
                </c:pt>
                <c:pt idx="1585">
                  <c:v>20835.830000000002</c:v>
                </c:pt>
                <c:pt idx="1586">
                  <c:v>21165.68</c:v>
                </c:pt>
                <c:pt idx="1587">
                  <c:v>21351.57</c:v>
                </c:pt>
                <c:pt idx="1588">
                  <c:v>21361.85</c:v>
                </c:pt>
                <c:pt idx="1589">
                  <c:v>21512.14</c:v>
                </c:pt>
                <c:pt idx="1590">
                  <c:v>21602.32</c:v>
                </c:pt>
                <c:pt idx="1591">
                  <c:v>21573.84</c:v>
                </c:pt>
                <c:pt idx="1592">
                  <c:v>21368.18</c:v>
                </c:pt>
                <c:pt idx="1593">
                  <c:v>21394.28</c:v>
                </c:pt>
                <c:pt idx="1594">
                  <c:v>21406.14</c:v>
                </c:pt>
                <c:pt idx="1595">
                  <c:v>21681.42</c:v>
                </c:pt>
                <c:pt idx="1596">
                  <c:v>21751.81</c:v>
                </c:pt>
                <c:pt idx="1597">
                  <c:v>21703.57</c:v>
                </c:pt>
                <c:pt idx="1598">
                  <c:v>21940.080000000002</c:v>
                </c:pt>
                <c:pt idx="1599">
                  <c:v>21940.080000000002</c:v>
                </c:pt>
                <c:pt idx="1600">
                  <c:v>21978.04</c:v>
                </c:pt>
                <c:pt idx="1601">
                  <c:v>22022.34</c:v>
                </c:pt>
                <c:pt idx="1602">
                  <c:v>21944.03</c:v>
                </c:pt>
                <c:pt idx="1603">
                  <c:v>22080.080000000002</c:v>
                </c:pt>
                <c:pt idx="1604">
                  <c:v>22110.15</c:v>
                </c:pt>
                <c:pt idx="1605">
                  <c:v>22094.32</c:v>
                </c:pt>
                <c:pt idx="1606">
                  <c:v>22084.82</c:v>
                </c:pt>
                <c:pt idx="1607">
                  <c:v>22043.7</c:v>
                </c:pt>
                <c:pt idx="1608">
                  <c:v>22181.34</c:v>
                </c:pt>
                <c:pt idx="1609">
                  <c:v>22100.65</c:v>
                </c:pt>
                <c:pt idx="1610">
                  <c:v>22070.59</c:v>
                </c:pt>
                <c:pt idx="1611">
                  <c:v>21936.91</c:v>
                </c:pt>
                <c:pt idx="1612">
                  <c:v>21753.4</c:v>
                </c:pt>
                <c:pt idx="1613">
                  <c:v>21709.89</c:v>
                </c:pt>
                <c:pt idx="1614">
                  <c:v>22024.71</c:v>
                </c:pt>
                <c:pt idx="1615">
                  <c:v>22107.77</c:v>
                </c:pt>
                <c:pt idx="1616">
                  <c:v>22254.1</c:v>
                </c:pt>
                <c:pt idx="1617">
                  <c:v>22239.87</c:v>
                </c:pt>
                <c:pt idx="1618">
                  <c:v>22349.75</c:v>
                </c:pt>
                <c:pt idx="1619">
                  <c:v>22430.77</c:v>
                </c:pt>
                <c:pt idx="1620">
                  <c:v>22436.34</c:v>
                </c:pt>
                <c:pt idx="1621">
                  <c:v>22368.799999999999</c:v>
                </c:pt>
                <c:pt idx="1622">
                  <c:v>22621.46</c:v>
                </c:pt>
                <c:pt idx="1623">
                  <c:v>22186.080000000002</c:v>
                </c:pt>
                <c:pt idx="1624">
                  <c:v>22169.39</c:v>
                </c:pt>
                <c:pt idx="1625">
                  <c:v>22334.65</c:v>
                </c:pt>
                <c:pt idx="1626">
                  <c:v>22217.86</c:v>
                </c:pt>
                <c:pt idx="1627">
                  <c:v>22302.07</c:v>
                </c:pt>
                <c:pt idx="1628">
                  <c:v>22442.69</c:v>
                </c:pt>
                <c:pt idx="1629">
                  <c:v>22708.85</c:v>
                </c:pt>
                <c:pt idx="1630">
                  <c:v>22719.97</c:v>
                </c:pt>
                <c:pt idx="1631">
                  <c:v>22755.73</c:v>
                </c:pt>
                <c:pt idx="1632">
                  <c:v>22816.11</c:v>
                </c:pt>
                <c:pt idx="1633">
                  <c:v>22926.54</c:v>
                </c:pt>
                <c:pt idx="1634">
                  <c:v>22944.02</c:v>
                </c:pt>
                <c:pt idx="1635">
                  <c:v>22826.44</c:v>
                </c:pt>
                <c:pt idx="1636">
                  <c:v>22904.29</c:v>
                </c:pt>
                <c:pt idx="1637">
                  <c:v>22897.95</c:v>
                </c:pt>
                <c:pt idx="1638">
                  <c:v>23052.87</c:v>
                </c:pt>
                <c:pt idx="1639">
                  <c:v>23037.77</c:v>
                </c:pt>
                <c:pt idx="1640">
                  <c:v>23052.87</c:v>
                </c:pt>
                <c:pt idx="1641">
                  <c:v>22996.46</c:v>
                </c:pt>
                <c:pt idx="1642">
                  <c:v>23041.74</c:v>
                </c:pt>
                <c:pt idx="1643">
                  <c:v>23041.74</c:v>
                </c:pt>
                <c:pt idx="1644">
                  <c:v>23061.599999999999</c:v>
                </c:pt>
                <c:pt idx="1645">
                  <c:v>23268.959999999999</c:v>
                </c:pt>
                <c:pt idx="1646">
                  <c:v>23217.32</c:v>
                </c:pt>
                <c:pt idx="1647">
                  <c:v>23203.02</c:v>
                </c:pt>
                <c:pt idx="1648">
                  <c:v>23311.07</c:v>
                </c:pt>
                <c:pt idx="1649">
                  <c:v>23347.62</c:v>
                </c:pt>
                <c:pt idx="1650">
                  <c:v>23359.54</c:v>
                </c:pt>
                <c:pt idx="1651">
                  <c:v>23183.96</c:v>
                </c:pt>
                <c:pt idx="1652">
                  <c:v>23133.91</c:v>
                </c:pt>
                <c:pt idx="1653">
                  <c:v>23360.33</c:v>
                </c:pt>
                <c:pt idx="1654">
                  <c:v>23264.2</c:v>
                </c:pt>
                <c:pt idx="1655">
                  <c:v>22875.7</c:v>
                </c:pt>
                <c:pt idx="1656">
                  <c:v>22843.91</c:v>
                </c:pt>
                <c:pt idx="1657">
                  <c:v>22774.79</c:v>
                </c:pt>
                <c:pt idx="1658">
                  <c:v>22889.200000000001</c:v>
                </c:pt>
                <c:pt idx="1659">
                  <c:v>22313.98</c:v>
                </c:pt>
                <c:pt idx="1660">
                  <c:v>22515.78</c:v>
                </c:pt>
                <c:pt idx="1661">
                  <c:v>22647.67</c:v>
                </c:pt>
                <c:pt idx="1662">
                  <c:v>22857.42</c:v>
                </c:pt>
                <c:pt idx="1663">
                  <c:v>22709.64</c:v>
                </c:pt>
                <c:pt idx="1664">
                  <c:v>22559.49</c:v>
                </c:pt>
                <c:pt idx="1665">
                  <c:v>22762.880000000001</c:v>
                </c:pt>
                <c:pt idx="1666">
                  <c:v>22692.97</c:v>
                </c:pt>
                <c:pt idx="1667">
                  <c:v>22415.69</c:v>
                </c:pt>
                <c:pt idx="1668">
                  <c:v>22466.53</c:v>
                </c:pt>
                <c:pt idx="1669">
                  <c:v>22466.53</c:v>
                </c:pt>
                <c:pt idx="1670">
                  <c:v>22257.59</c:v>
                </c:pt>
                <c:pt idx="1671">
                  <c:v>22108.22</c:v>
                </c:pt>
                <c:pt idx="1672">
                  <c:v>22168.6</c:v>
                </c:pt>
                <c:pt idx="1673">
                  <c:v>21869.88</c:v>
                </c:pt>
                <c:pt idx="1674">
                  <c:v>21814.26</c:v>
                </c:pt>
                <c:pt idx="1675">
                  <c:v>22287.77</c:v>
                </c:pt>
                <c:pt idx="1676">
                  <c:v>22480.83</c:v>
                </c:pt>
                <c:pt idx="1677">
                  <c:v>22627.01</c:v>
                </c:pt>
                <c:pt idx="1678">
                  <c:v>22853.45</c:v>
                </c:pt>
                <c:pt idx="1679">
                  <c:v>22958.32</c:v>
                </c:pt>
                <c:pt idx="1680">
                  <c:v>22952.76</c:v>
                </c:pt>
                <c:pt idx="1681">
                  <c:v>22912.240000000002</c:v>
                </c:pt>
                <c:pt idx="1682">
                  <c:v>23006.78</c:v>
                </c:pt>
                <c:pt idx="1683">
                  <c:v>22981.360000000001</c:v>
                </c:pt>
                <c:pt idx="1684">
                  <c:v>22990.1</c:v>
                </c:pt>
                <c:pt idx="1685">
                  <c:v>23230.83</c:v>
                </c:pt>
                <c:pt idx="1686">
                  <c:v>23283.27</c:v>
                </c:pt>
                <c:pt idx="1687">
                  <c:v>23505.72</c:v>
                </c:pt>
                <c:pt idx="1688">
                  <c:v>23471.55</c:v>
                </c:pt>
                <c:pt idx="1689">
                  <c:v>23442.81</c:v>
                </c:pt>
                <c:pt idx="1690">
                  <c:v>23212.89</c:v>
                </c:pt>
                <c:pt idx="1691">
                  <c:v>23189.73</c:v>
                </c:pt>
                <c:pt idx="1692">
                  <c:v>23271.97</c:v>
                </c:pt>
                <c:pt idx="1693">
                  <c:v>23391.72</c:v>
                </c:pt>
                <c:pt idx="1694">
                  <c:v>23604.080000000002</c:v>
                </c:pt>
                <c:pt idx="1695">
                  <c:v>23665.55</c:v>
                </c:pt>
                <c:pt idx="1696">
                  <c:v>23854.76</c:v>
                </c:pt>
                <c:pt idx="1697">
                  <c:v>23854.76</c:v>
                </c:pt>
                <c:pt idx="1698">
                  <c:v>23827.62</c:v>
                </c:pt>
                <c:pt idx="1699">
                  <c:v>23696.69</c:v>
                </c:pt>
                <c:pt idx="1700">
                  <c:v>23726.23</c:v>
                </c:pt>
                <c:pt idx="1701">
                  <c:v>23839.599999999999</c:v>
                </c:pt>
                <c:pt idx="1702">
                  <c:v>23895.48</c:v>
                </c:pt>
                <c:pt idx="1703">
                  <c:v>24002.46</c:v>
                </c:pt>
                <c:pt idx="1704">
                  <c:v>24010.44</c:v>
                </c:pt>
                <c:pt idx="1705">
                  <c:v>23933</c:v>
                </c:pt>
                <c:pt idx="1706">
                  <c:v>23770.13</c:v>
                </c:pt>
                <c:pt idx="1707">
                  <c:v>23857.15</c:v>
                </c:pt>
                <c:pt idx="1708">
                  <c:v>23724.63</c:v>
                </c:pt>
                <c:pt idx="1709">
                  <c:v>23782.91</c:v>
                </c:pt>
                <c:pt idx="1710">
                  <c:v>23952.959999999999</c:v>
                </c:pt>
                <c:pt idx="1711">
                  <c:v>24065.52</c:v>
                </c:pt>
                <c:pt idx="1712">
                  <c:v>23950.57</c:v>
                </c:pt>
                <c:pt idx="1713">
                  <c:v>24111.040000000001</c:v>
                </c:pt>
                <c:pt idx="1714">
                  <c:v>24067.119999999999</c:v>
                </c:pt>
                <c:pt idx="1715">
                  <c:v>24008.05</c:v>
                </c:pt>
                <c:pt idx="1716">
                  <c:v>23745.39</c:v>
                </c:pt>
                <c:pt idx="1717">
                  <c:v>23538.61</c:v>
                </c:pt>
                <c:pt idx="1718">
                  <c:v>23361.38</c:v>
                </c:pt>
                <c:pt idx="1719">
                  <c:v>22658.83</c:v>
                </c:pt>
                <c:pt idx="1720">
                  <c:v>22976.57</c:v>
                </c:pt>
                <c:pt idx="1721">
                  <c:v>22990.15</c:v>
                </c:pt>
                <c:pt idx="1722">
                  <c:v>23441.22</c:v>
                </c:pt>
                <c:pt idx="1723">
                  <c:v>23281.55</c:v>
                </c:pt>
                <c:pt idx="1724">
                  <c:v>22998.13</c:v>
                </c:pt>
                <c:pt idx="1725">
                  <c:v>23355.8</c:v>
                </c:pt>
                <c:pt idx="1726">
                  <c:v>22665.22</c:v>
                </c:pt>
                <c:pt idx="1727">
                  <c:v>22725.09</c:v>
                </c:pt>
                <c:pt idx="1728">
                  <c:v>23060.400000000001</c:v>
                </c:pt>
                <c:pt idx="1729">
                  <c:v>23338.23</c:v>
                </c:pt>
                <c:pt idx="1730">
                  <c:v>23159.4</c:v>
                </c:pt>
                <c:pt idx="1731">
                  <c:v>23347.81</c:v>
                </c:pt>
                <c:pt idx="1732">
                  <c:v>23340.61</c:v>
                </c:pt>
                <c:pt idx="1733">
                  <c:v>22741.07</c:v>
                </c:pt>
                <c:pt idx="1734">
                  <c:v>22992.54</c:v>
                </c:pt>
                <c:pt idx="1735">
                  <c:v>22902.34</c:v>
                </c:pt>
                <c:pt idx="1736">
                  <c:v>23063.599999999999</c:v>
                </c:pt>
                <c:pt idx="1737">
                  <c:v>23358.19</c:v>
                </c:pt>
                <c:pt idx="1738">
                  <c:v>23347.81</c:v>
                </c:pt>
                <c:pt idx="1739">
                  <c:v>23347.81</c:v>
                </c:pt>
                <c:pt idx="1740">
                  <c:v>23211.29</c:v>
                </c:pt>
                <c:pt idx="1741">
                  <c:v>23474.75</c:v>
                </c:pt>
                <c:pt idx="1742">
                  <c:v>23776.52</c:v>
                </c:pt>
                <c:pt idx="1743">
                  <c:v>23794.880000000001</c:v>
                </c:pt>
                <c:pt idx="1744">
                  <c:v>23806.86</c:v>
                </c:pt>
                <c:pt idx="1745">
                  <c:v>23801.27</c:v>
                </c:pt>
                <c:pt idx="1746">
                  <c:v>23970.53</c:v>
                </c:pt>
                <c:pt idx="1747">
                  <c:v>24053.55</c:v>
                </c:pt>
                <c:pt idx="1748">
                  <c:v>24037.59</c:v>
                </c:pt>
                <c:pt idx="1749">
                  <c:v>23963.34</c:v>
                </c:pt>
                <c:pt idx="1750">
                  <c:v>24024.02</c:v>
                </c:pt>
                <c:pt idx="1751">
                  <c:v>24038.39</c:v>
                </c:pt>
                <c:pt idx="1752">
                  <c:v>24036.79</c:v>
                </c:pt>
                <c:pt idx="1753">
                  <c:v>23923.22</c:v>
                </c:pt>
                <c:pt idx="1754">
                  <c:v>23917.61</c:v>
                </c:pt>
                <c:pt idx="1755">
                  <c:v>23729.93</c:v>
                </c:pt>
                <c:pt idx="1756">
                  <c:v>23870.28</c:v>
                </c:pt>
                <c:pt idx="1757">
                  <c:v>23820.55</c:v>
                </c:pt>
                <c:pt idx="1758">
                  <c:v>23692.22</c:v>
                </c:pt>
                <c:pt idx="1759">
                  <c:v>23802.11</c:v>
                </c:pt>
                <c:pt idx="1760">
                  <c:v>23518.99</c:v>
                </c:pt>
                <c:pt idx="1761">
                  <c:v>23103.53</c:v>
                </c:pt>
                <c:pt idx="1762">
                  <c:v>23292.82</c:v>
                </c:pt>
                <c:pt idx="1763">
                  <c:v>23608.01</c:v>
                </c:pt>
                <c:pt idx="1764">
                  <c:v>23506.15</c:v>
                </c:pt>
                <c:pt idx="1765">
                  <c:v>23141.23</c:v>
                </c:pt>
                <c:pt idx="1766">
                  <c:v>23360.98</c:v>
                </c:pt>
                <c:pt idx="1767">
                  <c:v>23518.99</c:v>
                </c:pt>
                <c:pt idx="1768">
                  <c:v>23762.82</c:v>
                </c:pt>
                <c:pt idx="1769">
                  <c:v>23736.34</c:v>
                </c:pt>
                <c:pt idx="1770">
                  <c:v>23971.34</c:v>
                </c:pt>
                <c:pt idx="1771">
                  <c:v>23932.84</c:v>
                </c:pt>
                <c:pt idx="1772">
                  <c:v>24003.42</c:v>
                </c:pt>
                <c:pt idx="1773">
                  <c:v>23898.35</c:v>
                </c:pt>
                <c:pt idx="1774">
                  <c:v>24060.36</c:v>
                </c:pt>
                <c:pt idx="1775">
                  <c:v>23981.78</c:v>
                </c:pt>
                <c:pt idx="1776">
                  <c:v>24051.55</c:v>
                </c:pt>
                <c:pt idx="1777">
                  <c:v>24090.85</c:v>
                </c:pt>
                <c:pt idx="1778">
                  <c:v>24189.5</c:v>
                </c:pt>
                <c:pt idx="1779">
                  <c:v>24325.84</c:v>
                </c:pt>
                <c:pt idx="1780">
                  <c:v>24318.63</c:v>
                </c:pt>
                <c:pt idx="1781">
                  <c:v>24393.21</c:v>
                </c:pt>
                <c:pt idx="1782">
                  <c:v>24328.25</c:v>
                </c:pt>
                <c:pt idx="1783">
                  <c:v>24553.62</c:v>
                </c:pt>
                <c:pt idx="1784">
                  <c:v>24652.27</c:v>
                </c:pt>
                <c:pt idx="1785">
                  <c:v>24625</c:v>
                </c:pt>
                <c:pt idx="1786">
                  <c:v>24630.62</c:v>
                </c:pt>
                <c:pt idx="1787">
                  <c:v>24717.24</c:v>
                </c:pt>
                <c:pt idx="1788">
                  <c:v>24778.19</c:v>
                </c:pt>
                <c:pt idx="1789">
                  <c:v>24730.87</c:v>
                </c:pt>
                <c:pt idx="1790">
                  <c:v>24783</c:v>
                </c:pt>
                <c:pt idx="1791">
                  <c:v>24791.03</c:v>
                </c:pt>
                <c:pt idx="1792">
                  <c:v>24827.119999999999</c:v>
                </c:pt>
                <c:pt idx="1793">
                  <c:v>25006.77</c:v>
                </c:pt>
                <c:pt idx="1794">
                  <c:v>25025.22</c:v>
                </c:pt>
                <c:pt idx="1795">
                  <c:v>25018</c:v>
                </c:pt>
                <c:pt idx="1796">
                  <c:v>24924.959999999999</c:v>
                </c:pt>
                <c:pt idx="1797">
                  <c:v>24884.86</c:v>
                </c:pt>
                <c:pt idx="1798">
                  <c:v>24940.2</c:v>
                </c:pt>
                <c:pt idx="1799">
                  <c:v>25133.5</c:v>
                </c:pt>
                <c:pt idx="1800">
                  <c:v>25190.44</c:v>
                </c:pt>
                <c:pt idx="1801">
                  <c:v>25302.720000000001</c:v>
                </c:pt>
                <c:pt idx="1802">
                  <c:v>25302.720000000001</c:v>
                </c:pt>
                <c:pt idx="1803">
                  <c:v>25208.89</c:v>
                </c:pt>
                <c:pt idx="1804">
                  <c:v>24994.74</c:v>
                </c:pt>
                <c:pt idx="1805">
                  <c:v>24827.119999999999</c:v>
                </c:pt>
                <c:pt idx="1806">
                  <c:v>24980.3</c:v>
                </c:pt>
                <c:pt idx="1807">
                  <c:v>25025.22</c:v>
                </c:pt>
                <c:pt idx="1808">
                  <c:v>25253.8</c:v>
                </c:pt>
                <c:pt idx="1809">
                  <c:v>25174.400000000001</c:v>
                </c:pt>
                <c:pt idx="1810">
                  <c:v>25146.33</c:v>
                </c:pt>
                <c:pt idx="1811">
                  <c:v>25217.71</c:v>
                </c:pt>
                <c:pt idx="1812">
                  <c:v>25435.06</c:v>
                </c:pt>
                <c:pt idx="1813">
                  <c:v>25450.29</c:v>
                </c:pt>
                <c:pt idx="1814">
                  <c:v>25625.14</c:v>
                </c:pt>
                <c:pt idx="1815">
                  <c:v>25630.76</c:v>
                </c:pt>
                <c:pt idx="1816">
                  <c:v>25632.36</c:v>
                </c:pt>
                <c:pt idx="1817">
                  <c:v>25737.43</c:v>
                </c:pt>
                <c:pt idx="1818">
                  <c:v>25850.26</c:v>
                </c:pt>
                <c:pt idx="1819">
                  <c:v>25889.759999999998</c:v>
                </c:pt>
                <c:pt idx="1820">
                  <c:v>25890.57</c:v>
                </c:pt>
                <c:pt idx="1821">
                  <c:v>25890.57</c:v>
                </c:pt>
                <c:pt idx="1822">
                  <c:v>26028.39</c:v>
                </c:pt>
                <c:pt idx="1823">
                  <c:v>26021.94</c:v>
                </c:pt>
                <c:pt idx="1824">
                  <c:v>25878.47</c:v>
                </c:pt>
                <c:pt idx="1825">
                  <c:v>25941.34</c:v>
                </c:pt>
                <c:pt idx="1826">
                  <c:v>25941.34</c:v>
                </c:pt>
                <c:pt idx="1827">
                  <c:v>26183.95</c:v>
                </c:pt>
                <c:pt idx="1828">
                  <c:v>25985.68</c:v>
                </c:pt>
                <c:pt idx="1829">
                  <c:v>26084.81</c:v>
                </c:pt>
                <c:pt idx="1830">
                  <c:v>26011.46</c:v>
                </c:pt>
                <c:pt idx="1831">
                  <c:v>26150.1</c:v>
                </c:pt>
                <c:pt idx="1832">
                  <c:v>26327.41</c:v>
                </c:pt>
                <c:pt idx="1833">
                  <c:v>26251.64</c:v>
                </c:pt>
                <c:pt idx="1834">
                  <c:v>26432.19</c:v>
                </c:pt>
                <c:pt idx="1835">
                  <c:v>26391.89</c:v>
                </c:pt>
                <c:pt idx="1836">
                  <c:v>26451.53</c:v>
                </c:pt>
                <c:pt idx="1837">
                  <c:v>26671.57</c:v>
                </c:pt>
                <c:pt idx="1838">
                  <c:v>26754.58</c:v>
                </c:pt>
                <c:pt idx="1839">
                  <c:v>26754.58</c:v>
                </c:pt>
                <c:pt idx="1840">
                  <c:v>26702.19</c:v>
                </c:pt>
                <c:pt idx="1841">
                  <c:v>26705.41</c:v>
                </c:pt>
                <c:pt idx="1842">
                  <c:v>26736.04</c:v>
                </c:pt>
                <c:pt idx="1843">
                  <c:v>26498.28</c:v>
                </c:pt>
                <c:pt idx="1844">
                  <c:v>26073.53</c:v>
                </c:pt>
                <c:pt idx="1845">
                  <c:v>26346.76</c:v>
                </c:pt>
                <c:pt idx="1846">
                  <c:v>26324.99</c:v>
                </c:pt>
                <c:pt idx="1847">
                  <c:v>26410.42</c:v>
                </c:pt>
                <c:pt idx="1848">
                  <c:v>25930.86</c:v>
                </c:pt>
                <c:pt idx="1849">
                  <c:v>26123.49</c:v>
                </c:pt>
                <c:pt idx="1850">
                  <c:v>26521.65</c:v>
                </c:pt>
                <c:pt idx="1851">
                  <c:v>26827.919999999998</c:v>
                </c:pt>
                <c:pt idx="1852">
                  <c:v>26918.2</c:v>
                </c:pt>
                <c:pt idx="1853">
                  <c:v>26774.73</c:v>
                </c:pt>
                <c:pt idx="1854">
                  <c:v>26974.61</c:v>
                </c:pt>
                <c:pt idx="1855">
                  <c:v>27021.360000000001</c:v>
                </c:pt>
                <c:pt idx="1856">
                  <c:v>27195.45</c:v>
                </c:pt>
                <c:pt idx="1857">
                  <c:v>27166.44</c:v>
                </c:pt>
                <c:pt idx="1858">
                  <c:v>27209.95</c:v>
                </c:pt>
                <c:pt idx="1859">
                  <c:v>27209.95</c:v>
                </c:pt>
                <c:pt idx="1860">
                  <c:v>27139.84</c:v>
                </c:pt>
                <c:pt idx="1861">
                  <c:v>27269.599999999999</c:v>
                </c:pt>
                <c:pt idx="1862">
                  <c:v>27157.58</c:v>
                </c:pt>
                <c:pt idx="1863">
                  <c:v>26877.9</c:v>
                </c:pt>
                <c:pt idx="1864">
                  <c:v>25986.47</c:v>
                </c:pt>
                <c:pt idx="1865">
                  <c:v>25199.03</c:v>
                </c:pt>
                <c:pt idx="1866">
                  <c:v>25106.34</c:v>
                </c:pt>
                <c:pt idx="1867">
                  <c:v>23978.77</c:v>
                </c:pt>
                <c:pt idx="1868">
                  <c:v>23878.02</c:v>
                </c:pt>
                <c:pt idx="1869">
                  <c:v>24912.1</c:v>
                </c:pt>
                <c:pt idx="1870">
                  <c:v>24198.81</c:v>
                </c:pt>
                <c:pt idx="1871">
                  <c:v>25215.96</c:v>
                </c:pt>
                <c:pt idx="1872">
                  <c:v>24377.73</c:v>
                </c:pt>
                <c:pt idx="1873">
                  <c:v>23974.75</c:v>
                </c:pt>
                <c:pt idx="1874">
                  <c:v>22102.46</c:v>
                </c:pt>
                <c:pt idx="1875">
                  <c:v>23246.14</c:v>
                </c:pt>
                <c:pt idx="1876">
                  <c:v>22112.93</c:v>
                </c:pt>
                <c:pt idx="1877">
                  <c:v>19997.22</c:v>
                </c:pt>
                <c:pt idx="1878">
                  <c:v>21706.71</c:v>
                </c:pt>
                <c:pt idx="1879">
                  <c:v>19331.48</c:v>
                </c:pt>
                <c:pt idx="1880">
                  <c:v>20375.23</c:v>
                </c:pt>
                <c:pt idx="1881">
                  <c:v>19343.57</c:v>
                </c:pt>
                <c:pt idx="1882">
                  <c:v>19384.68</c:v>
                </c:pt>
                <c:pt idx="1883">
                  <c:v>18549.310000000001</c:v>
                </c:pt>
                <c:pt idx="1884">
                  <c:v>18075.04</c:v>
                </c:pt>
                <c:pt idx="1885">
                  <c:v>19712.7</c:v>
                </c:pt>
                <c:pt idx="1886">
                  <c:v>20007.8</c:v>
                </c:pt>
                <c:pt idx="1887">
                  <c:v>21176.05</c:v>
                </c:pt>
                <c:pt idx="1888">
                  <c:v>20545.310000000001</c:v>
                </c:pt>
                <c:pt idx="1889">
                  <c:v>21212.53</c:v>
                </c:pt>
                <c:pt idx="1890">
                  <c:v>20896.349999999999</c:v>
                </c:pt>
                <c:pt idx="1891">
                  <c:v>19955.91</c:v>
                </c:pt>
                <c:pt idx="1892">
                  <c:v>20416.400000000001</c:v>
                </c:pt>
                <c:pt idx="1893">
                  <c:v>20121.3</c:v>
                </c:pt>
                <c:pt idx="1894">
                  <c:v>21472.77</c:v>
                </c:pt>
                <c:pt idx="1895">
                  <c:v>21494.66</c:v>
                </c:pt>
                <c:pt idx="1896">
                  <c:v>22216.21</c:v>
                </c:pt>
                <c:pt idx="1897">
                  <c:v>22554.28</c:v>
                </c:pt>
                <c:pt idx="1898">
                  <c:v>22554.28</c:v>
                </c:pt>
                <c:pt idx="1899">
                  <c:v>22348.35</c:v>
                </c:pt>
                <c:pt idx="1900">
                  <c:v>23007.47</c:v>
                </c:pt>
                <c:pt idx="1901">
                  <c:v>22518.6</c:v>
                </c:pt>
                <c:pt idx="1902">
                  <c:v>22627.24</c:v>
                </c:pt>
                <c:pt idx="1903">
                  <c:v>23238.52</c:v>
                </c:pt>
                <c:pt idx="1904">
                  <c:v>22829.119999999999</c:v>
                </c:pt>
                <c:pt idx="1905">
                  <c:v>22135.95</c:v>
                </c:pt>
                <c:pt idx="1906">
                  <c:v>22627.24</c:v>
                </c:pt>
                <c:pt idx="1907">
                  <c:v>22625.62</c:v>
                </c:pt>
                <c:pt idx="1908">
                  <c:v>22940.99</c:v>
                </c:pt>
                <c:pt idx="1909">
                  <c:v>23271.759999999998</c:v>
                </c:pt>
                <c:pt idx="1910">
                  <c:v>23164.75</c:v>
                </c:pt>
                <c:pt idx="1911">
                  <c:v>23771.17</c:v>
                </c:pt>
                <c:pt idx="1912">
                  <c:v>23549.84</c:v>
                </c:pt>
                <c:pt idx="1913">
                  <c:v>22926.400000000001</c:v>
                </c:pt>
                <c:pt idx="1914">
                  <c:v>22989.63</c:v>
                </c:pt>
                <c:pt idx="1915">
                  <c:v>23202.04</c:v>
                </c:pt>
                <c:pt idx="1916">
                  <c:v>23044.76</c:v>
                </c:pt>
                <c:pt idx="1917">
                  <c:v>23322.84</c:v>
                </c:pt>
                <c:pt idx="1918">
                  <c:v>23708.74</c:v>
                </c:pt>
                <c:pt idx="1919">
                  <c:v>23713.61</c:v>
                </c:pt>
                <c:pt idx="1920">
                  <c:v>23240.959999999999</c:v>
                </c:pt>
                <c:pt idx="1921">
                  <c:v>22829.919999999998</c:v>
                </c:pt>
                <c:pt idx="1922">
                  <c:v>23103.14</c:v>
                </c:pt>
                <c:pt idx="1923">
                  <c:v>23209.34</c:v>
                </c:pt>
                <c:pt idx="1924">
                  <c:v>23916.29</c:v>
                </c:pt>
                <c:pt idx="1925">
                  <c:v>23670.639999999999</c:v>
                </c:pt>
                <c:pt idx="1926">
                  <c:v>24072.75</c:v>
                </c:pt>
                <c:pt idx="1927">
                  <c:v>23906.55</c:v>
                </c:pt>
                <c:pt idx="1928">
                  <c:v>23951.96</c:v>
                </c:pt>
                <c:pt idx="1929">
                  <c:v>23951.96</c:v>
                </c:pt>
                <c:pt idx="1930">
                  <c:v>24247.06</c:v>
                </c:pt>
                <c:pt idx="1931">
                  <c:v>24607.83</c:v>
                </c:pt>
                <c:pt idx="1932">
                  <c:v>24562.43</c:v>
                </c:pt>
                <c:pt idx="1933">
                  <c:v>24671.87</c:v>
                </c:pt>
                <c:pt idx="1934">
                  <c:v>24771.599999999999</c:v>
                </c:pt>
                <c:pt idx="1935">
                  <c:v>24976.71</c:v>
                </c:pt>
                <c:pt idx="1936">
                  <c:v>25309.11</c:v>
                </c:pt>
                <c:pt idx="1937">
                  <c:v>25242.63</c:v>
                </c:pt>
                <c:pt idx="1938">
                  <c:v>25889.58</c:v>
                </c:pt>
                <c:pt idx="1939">
                  <c:v>26202.52</c:v>
                </c:pt>
                <c:pt idx="1940">
                  <c:v>26007.14</c:v>
                </c:pt>
                <c:pt idx="1941">
                  <c:v>25862.02</c:v>
                </c:pt>
                <c:pt idx="1942">
                  <c:v>24371.1</c:v>
                </c:pt>
                <c:pt idx="1943">
                  <c:v>24662.959999999999</c:v>
                </c:pt>
                <c:pt idx="1944">
                  <c:v>24893.200000000001</c:v>
                </c:pt>
                <c:pt idx="1945">
                  <c:v>25372.34</c:v>
                </c:pt>
                <c:pt idx="1946">
                  <c:v>25266.95</c:v>
                </c:pt>
                <c:pt idx="1947">
                  <c:v>25276.67</c:v>
                </c:pt>
                <c:pt idx="1948">
                  <c:v>25132.23</c:v>
                </c:pt>
                <c:pt idx="1949">
                  <c:v>25293.45</c:v>
                </c:pt>
                <c:pt idx="1950">
                  <c:v>25409.9</c:v>
                </c:pt>
                <c:pt idx="1951">
                  <c:v>24761.73</c:v>
                </c:pt>
                <c:pt idx="1952">
                  <c:v>25027.18</c:v>
                </c:pt>
                <c:pt idx="1953">
                  <c:v>24432.75</c:v>
                </c:pt>
                <c:pt idx="1954">
                  <c:v>24791.85</c:v>
                </c:pt>
                <c:pt idx="1955">
                  <c:v>25109.43</c:v>
                </c:pt>
                <c:pt idx="1956">
                  <c:v>25285.31</c:v>
                </c:pt>
                <c:pt idx="1957">
                  <c:v>25424.55</c:v>
                </c:pt>
                <c:pt idx="1958">
                  <c:v>25424.55</c:v>
                </c:pt>
                <c:pt idx="1959">
                  <c:v>25817.040000000001</c:v>
                </c:pt>
                <c:pt idx="1960">
                  <c:v>25550.77</c:v>
                </c:pt>
                <c:pt idx="1961">
                  <c:v>25746.2</c:v>
                </c:pt>
                <c:pt idx="1962">
                  <c:v>25599.62</c:v>
                </c:pt>
                <c:pt idx="1963">
                  <c:v>25861.01</c:v>
                </c:pt>
                <c:pt idx="1964">
                  <c:v>25637.09</c:v>
                </c:pt>
                <c:pt idx="1965">
                  <c:v>25969.31</c:v>
                </c:pt>
                <c:pt idx="1966">
                  <c:v>26207.89</c:v>
                </c:pt>
                <c:pt idx="1967">
                  <c:v>26121.59</c:v>
                </c:pt>
                <c:pt idx="1968">
                  <c:v>26197.32</c:v>
                </c:pt>
                <c:pt idx="1969">
                  <c:v>26409.040000000001</c:v>
                </c:pt>
                <c:pt idx="1970">
                  <c:v>26465.22</c:v>
                </c:pt>
                <c:pt idx="1971">
                  <c:v>26615.86</c:v>
                </c:pt>
                <c:pt idx="1972">
                  <c:v>26298.29</c:v>
                </c:pt>
                <c:pt idx="1973">
                  <c:v>26128.91</c:v>
                </c:pt>
                <c:pt idx="1974">
                  <c:v>26319.45</c:v>
                </c:pt>
                <c:pt idx="1975">
                  <c:v>26152.52</c:v>
                </c:pt>
                <c:pt idx="1976">
                  <c:v>26474.17</c:v>
                </c:pt>
                <c:pt idx="1977">
                  <c:v>26379.71</c:v>
                </c:pt>
                <c:pt idx="1978">
                  <c:v>26588.17</c:v>
                </c:pt>
                <c:pt idx="1979">
                  <c:v>26773.02</c:v>
                </c:pt>
                <c:pt idx="1980">
                  <c:v>26876.43</c:v>
                </c:pt>
                <c:pt idx="1981">
                  <c:v>27043.360000000001</c:v>
                </c:pt>
                <c:pt idx="1982">
                  <c:v>27224.13</c:v>
                </c:pt>
                <c:pt idx="1983">
                  <c:v>27243.67</c:v>
                </c:pt>
                <c:pt idx="1984">
                  <c:v>27325.1</c:v>
                </c:pt>
                <c:pt idx="1985">
                  <c:v>27099.55</c:v>
                </c:pt>
                <c:pt idx="1986">
                  <c:v>27477.38</c:v>
                </c:pt>
                <c:pt idx="1987">
                  <c:v>27427.71</c:v>
                </c:pt>
                <c:pt idx="1988">
                  <c:v>27428.52</c:v>
                </c:pt>
                <c:pt idx="1989">
                  <c:v>27515.65</c:v>
                </c:pt>
                <c:pt idx="1990">
                  <c:v>27575.09</c:v>
                </c:pt>
                <c:pt idx="1991">
                  <c:v>27460.27</c:v>
                </c:pt>
                <c:pt idx="1992">
                  <c:v>27545.77</c:v>
                </c:pt>
                <c:pt idx="1993">
                  <c:v>27643.49</c:v>
                </c:pt>
                <c:pt idx="1994">
                  <c:v>27923.61</c:v>
                </c:pt>
                <c:pt idx="1995">
                  <c:v>28021.33</c:v>
                </c:pt>
                <c:pt idx="1996">
                  <c:v>28302.25</c:v>
                </c:pt>
                <c:pt idx="1997">
                  <c:v>28364.13</c:v>
                </c:pt>
                <c:pt idx="1998">
                  <c:v>28547.35</c:v>
                </c:pt>
                <c:pt idx="1999">
                  <c:v>28443.94</c:v>
                </c:pt>
                <c:pt idx="2000">
                  <c:v>28711.84</c:v>
                </c:pt>
                <c:pt idx="2001">
                  <c:v>29127.13</c:v>
                </c:pt>
                <c:pt idx="2002">
                  <c:v>28124.74</c:v>
                </c:pt>
                <c:pt idx="2003">
                  <c:v>27895.11</c:v>
                </c:pt>
                <c:pt idx="2004">
                  <c:v>27895.11</c:v>
                </c:pt>
                <c:pt idx="2005">
                  <c:v>27132.93</c:v>
                </c:pt>
                <c:pt idx="2006">
                  <c:v>27668.73</c:v>
                </c:pt>
                <c:pt idx="2007">
                  <c:v>27188.31</c:v>
                </c:pt>
                <c:pt idx="2008">
                  <c:v>27202.15</c:v>
                </c:pt>
                <c:pt idx="2009">
                  <c:v>27560.43</c:v>
                </c:pt>
                <c:pt idx="2010">
                  <c:v>27699.68</c:v>
                </c:pt>
                <c:pt idx="2011">
                  <c:v>27589.75</c:v>
                </c:pt>
                <c:pt idx="2012">
                  <c:v>27347.09</c:v>
                </c:pt>
                <c:pt idx="2013">
                  <c:v>27032.25</c:v>
                </c:pt>
                <c:pt idx="2014">
                  <c:v>26731.4</c:v>
                </c:pt>
                <c:pt idx="2015">
                  <c:v>27003.64</c:v>
                </c:pt>
                <c:pt idx="2016">
                  <c:v>26377.4</c:v>
                </c:pt>
                <c:pt idx="2017">
                  <c:v>26447.7</c:v>
                </c:pt>
                <c:pt idx="2018">
                  <c:v>26875.279999999999</c:v>
                </c:pt>
                <c:pt idx="2019">
                  <c:v>27321.66</c:v>
                </c:pt>
                <c:pt idx="2020">
                  <c:v>27172.87</c:v>
                </c:pt>
                <c:pt idx="2021">
                  <c:v>27378.9</c:v>
                </c:pt>
                <c:pt idx="2022">
                  <c:v>27554.66</c:v>
                </c:pt>
                <c:pt idx="2023">
                  <c:v>27293.05</c:v>
                </c:pt>
                <c:pt idx="2024">
                  <c:v>27777.03</c:v>
                </c:pt>
                <c:pt idx="2025">
                  <c:v>27382.16</c:v>
                </c:pt>
                <c:pt idx="2026">
                  <c:v>27858.79</c:v>
                </c:pt>
                <c:pt idx="2027">
                  <c:v>28105.69</c:v>
                </c:pt>
                <c:pt idx="2028">
                  <c:v>28356.69</c:v>
                </c:pt>
                <c:pt idx="2029">
                  <c:v>28812.87</c:v>
                </c:pt>
                <c:pt idx="2030">
                  <c:v>28624.84</c:v>
                </c:pt>
                <c:pt idx="2031">
                  <c:v>28444.98</c:v>
                </c:pt>
                <c:pt idx="2032">
                  <c:v>28409.82</c:v>
                </c:pt>
                <c:pt idx="2033">
                  <c:v>28392.65</c:v>
                </c:pt>
                <c:pt idx="2034">
                  <c:v>27960.99</c:v>
                </c:pt>
                <c:pt idx="2035">
                  <c:v>28073</c:v>
                </c:pt>
                <c:pt idx="2036">
                  <c:v>28019.85</c:v>
                </c:pt>
                <c:pt idx="2037">
                  <c:v>28173.55</c:v>
                </c:pt>
                <c:pt idx="2038">
                  <c:v>28269.200000000001</c:v>
                </c:pt>
                <c:pt idx="2039">
                  <c:v>27746.79</c:v>
                </c:pt>
                <c:pt idx="2040">
                  <c:v>27651.13</c:v>
                </c:pt>
                <c:pt idx="2041">
                  <c:v>26706.05</c:v>
                </c:pt>
                <c:pt idx="2042">
                  <c:v>26977.47</c:v>
                </c:pt>
                <c:pt idx="2043">
                  <c:v>26696.23</c:v>
                </c:pt>
                <c:pt idx="2044">
                  <c:v>26995.47</c:v>
                </c:pt>
                <c:pt idx="2045">
                  <c:v>27472.09</c:v>
                </c:pt>
                <c:pt idx="2046">
                  <c:v>28086.07</c:v>
                </c:pt>
                <c:pt idx="2047">
                  <c:v>28633.84</c:v>
                </c:pt>
                <c:pt idx="2048">
                  <c:v>28627.29</c:v>
                </c:pt>
                <c:pt idx="2049">
                  <c:v>28987.01</c:v>
                </c:pt>
                <c:pt idx="2050">
                  <c:v>28944.5</c:v>
                </c:pt>
                <c:pt idx="2051">
                  <c:v>29159.51</c:v>
                </c:pt>
                <c:pt idx="2052">
                  <c:v>28876.639999999999</c:v>
                </c:pt>
                <c:pt idx="2053">
                  <c:v>29276.42</c:v>
                </c:pt>
                <c:pt idx="2054">
                  <c:v>29641.87</c:v>
                </c:pt>
                <c:pt idx="2055">
                  <c:v>29482.45</c:v>
                </c:pt>
                <c:pt idx="2056">
                  <c:v>29127.63</c:v>
                </c:pt>
                <c:pt idx="2057">
                  <c:v>29250.26</c:v>
                </c:pt>
                <c:pt idx="2058">
                  <c:v>29049.96</c:v>
                </c:pt>
                <c:pt idx="2059">
                  <c:v>29224.1</c:v>
                </c:pt>
                <c:pt idx="2060">
                  <c:v>29695.01</c:v>
                </c:pt>
                <c:pt idx="2061">
                  <c:v>29649.23</c:v>
                </c:pt>
                <c:pt idx="2062">
                  <c:v>29649.23</c:v>
                </c:pt>
                <c:pt idx="2063">
                  <c:v>29731.79</c:v>
                </c:pt>
                <c:pt idx="2064">
                  <c:v>29600.17</c:v>
                </c:pt>
                <c:pt idx="2065">
                  <c:v>29923.919999999998</c:v>
                </c:pt>
                <c:pt idx="2066">
                  <c:v>29986.87</c:v>
                </c:pt>
                <c:pt idx="2067">
                  <c:v>29978.7</c:v>
                </c:pt>
                <c:pt idx="2068">
                  <c:v>30237.040000000001</c:v>
                </c:pt>
                <c:pt idx="2069">
                  <c:v>30174.9</c:v>
                </c:pt>
                <c:pt idx="2070">
                  <c:v>30263.21</c:v>
                </c:pt>
                <c:pt idx="2071">
                  <c:v>29991.78</c:v>
                </c:pt>
                <c:pt idx="2072">
                  <c:v>29981.97</c:v>
                </c:pt>
                <c:pt idx="2073">
                  <c:v>29946.81</c:v>
                </c:pt>
                <c:pt idx="2074">
                  <c:v>29812.73</c:v>
                </c:pt>
                <c:pt idx="2075">
                  <c:v>30215.79</c:v>
                </c:pt>
                <c:pt idx="2076">
                  <c:v>30263.21</c:v>
                </c:pt>
                <c:pt idx="2077">
                  <c:v>30432.44</c:v>
                </c:pt>
                <c:pt idx="2078">
                  <c:v>30310.92</c:v>
                </c:pt>
                <c:pt idx="2079">
                  <c:v>30202.54</c:v>
                </c:pt>
                <c:pt idx="2080">
                  <c:v>30151.64</c:v>
                </c:pt>
                <c:pt idx="2081">
                  <c:v>30178.74</c:v>
                </c:pt>
                <c:pt idx="2082">
                  <c:v>30296.14</c:v>
                </c:pt>
                <c:pt idx="2083">
                  <c:v>30296.14</c:v>
                </c:pt>
                <c:pt idx="2084">
                  <c:v>30556.41</c:v>
                </c:pt>
                <c:pt idx="2085">
                  <c:v>30498.12</c:v>
                </c:pt>
                <c:pt idx="2086">
                  <c:v>30541.64</c:v>
                </c:pt>
                <c:pt idx="2087">
                  <c:v>30696.81</c:v>
                </c:pt>
                <c:pt idx="2088">
                  <c:v>30696.81</c:v>
                </c:pt>
                <c:pt idx="2089">
                  <c:v>30278.9</c:v>
                </c:pt>
                <c:pt idx="2090">
                  <c:v>30487.45</c:v>
                </c:pt>
                <c:pt idx="2091">
                  <c:v>30669.72</c:v>
                </c:pt>
                <c:pt idx="2092">
                  <c:v>31125.39</c:v>
                </c:pt>
                <c:pt idx="2093">
                  <c:v>31302.73</c:v>
                </c:pt>
                <c:pt idx="2094">
                  <c:v>31091.73</c:v>
                </c:pt>
                <c:pt idx="2095">
                  <c:v>31098.29</c:v>
                </c:pt>
                <c:pt idx="2096">
                  <c:v>31182.04</c:v>
                </c:pt>
                <c:pt idx="2097">
                  <c:v>31072.84</c:v>
                </c:pt>
                <c:pt idx="2098">
                  <c:v>30846.240000000002</c:v>
                </c:pt>
                <c:pt idx="2099">
                  <c:v>30846.240000000002</c:v>
                </c:pt>
                <c:pt idx="2100">
                  <c:v>31088.44</c:v>
                </c:pt>
                <c:pt idx="2101">
                  <c:v>31518.67</c:v>
                </c:pt>
                <c:pt idx="2102">
                  <c:v>31547.4</c:v>
                </c:pt>
                <c:pt idx="2103">
                  <c:v>31435.74</c:v>
                </c:pt>
                <c:pt idx="2104">
                  <c:v>31559.72</c:v>
                </c:pt>
                <c:pt idx="2105">
                  <c:v>31510.45</c:v>
                </c:pt>
                <c:pt idx="2106">
                  <c:v>30740.32</c:v>
                </c:pt>
                <c:pt idx="2107">
                  <c:v>31004.7</c:v>
                </c:pt>
                <c:pt idx="2108">
                  <c:v>30383.99</c:v>
                </c:pt>
                <c:pt idx="2109">
                  <c:v>30889.759999999998</c:v>
                </c:pt>
                <c:pt idx="2110">
                  <c:v>31326.54</c:v>
                </c:pt>
                <c:pt idx="2111">
                  <c:v>31351.17</c:v>
                </c:pt>
                <c:pt idx="2112">
                  <c:v>31707.51</c:v>
                </c:pt>
                <c:pt idx="2113">
                  <c:v>31832.3</c:v>
                </c:pt>
                <c:pt idx="2114">
                  <c:v>32062.19</c:v>
                </c:pt>
                <c:pt idx="2115">
                  <c:v>32040.85</c:v>
                </c:pt>
                <c:pt idx="2116">
                  <c:v>32026.89</c:v>
                </c:pt>
                <c:pt idx="2117">
                  <c:v>32078.61</c:v>
                </c:pt>
                <c:pt idx="2118">
                  <c:v>32237.07</c:v>
                </c:pt>
                <c:pt idx="2119">
                  <c:v>32237.07</c:v>
                </c:pt>
                <c:pt idx="2120">
                  <c:v>32209.15</c:v>
                </c:pt>
                <c:pt idx="2121">
                  <c:v>32216.54</c:v>
                </c:pt>
                <c:pt idx="2122">
                  <c:v>32079.439999999999</c:v>
                </c:pt>
                <c:pt idx="2123">
                  <c:v>32022.77</c:v>
                </c:pt>
                <c:pt idx="2124">
                  <c:v>31776.47</c:v>
                </c:pt>
                <c:pt idx="2125">
                  <c:v>31815.06</c:v>
                </c:pt>
                <c:pt idx="2126">
                  <c:v>32165.64</c:v>
                </c:pt>
                <c:pt idx="2127">
                  <c:v>31390.58</c:v>
                </c:pt>
                <c:pt idx="2128">
                  <c:v>31228.84</c:v>
                </c:pt>
                <c:pt idx="2129">
                  <c:v>31985.83</c:v>
                </c:pt>
                <c:pt idx="2130">
                  <c:v>31736.240000000002</c:v>
                </c:pt>
                <c:pt idx="2131">
                  <c:v>31315.86</c:v>
                </c:pt>
                <c:pt idx="2132">
                  <c:v>30928.34</c:v>
                </c:pt>
                <c:pt idx="2133">
                  <c:v>31497.32</c:v>
                </c:pt>
                <c:pt idx="2134">
                  <c:v>31340.5</c:v>
                </c:pt>
                <c:pt idx="2135">
                  <c:v>31787.97</c:v>
                </c:pt>
                <c:pt idx="2136">
                  <c:v>31985.83</c:v>
                </c:pt>
                <c:pt idx="2137">
                  <c:v>32310.14</c:v>
                </c:pt>
                <c:pt idx="2138">
                  <c:v>32353.65</c:v>
                </c:pt>
                <c:pt idx="2139">
                  <c:v>32546.61</c:v>
                </c:pt>
                <c:pt idx="2140">
                  <c:v>32505.54</c:v>
                </c:pt>
                <c:pt idx="2141">
                  <c:v>32616.39</c:v>
                </c:pt>
                <c:pt idx="2142">
                  <c:v>32141.83</c:v>
                </c:pt>
                <c:pt idx="2143">
                  <c:v>32082.35</c:v>
                </c:pt>
                <c:pt idx="2144">
                  <c:v>32338.53</c:v>
                </c:pt>
                <c:pt idx="2145">
                  <c:v>32084</c:v>
                </c:pt>
                <c:pt idx="2146">
                  <c:v>31920.9</c:v>
                </c:pt>
                <c:pt idx="2147">
                  <c:v>32100.48</c:v>
                </c:pt>
                <c:pt idx="2148">
                  <c:v>32617.78</c:v>
                </c:pt>
                <c:pt idx="2149">
                  <c:v>32601.3</c:v>
                </c:pt>
                <c:pt idx="2150">
                  <c:v>32514.81</c:v>
                </c:pt>
                <c:pt idx="2151">
                  <c:v>32646.6</c:v>
                </c:pt>
                <c:pt idx="2152">
                  <c:v>32999.160000000003</c:v>
                </c:pt>
                <c:pt idx="2153">
                  <c:v>32999.160000000003</c:v>
                </c:pt>
                <c:pt idx="2154">
                  <c:v>33472.800000000003</c:v>
                </c:pt>
                <c:pt idx="2155">
                  <c:v>33453.03</c:v>
                </c:pt>
                <c:pt idx="2156">
                  <c:v>33491.75</c:v>
                </c:pt>
                <c:pt idx="2157">
                  <c:v>33650.720000000001</c:v>
                </c:pt>
                <c:pt idx="2158">
                  <c:v>33895.379999999997</c:v>
                </c:pt>
                <c:pt idx="2159">
                  <c:v>33907.730000000003</c:v>
                </c:pt>
                <c:pt idx="2160">
                  <c:v>34008.22</c:v>
                </c:pt>
                <c:pt idx="2161">
                  <c:v>33892.080000000002</c:v>
                </c:pt>
                <c:pt idx="2162">
                  <c:v>34256.160000000003</c:v>
                </c:pt>
                <c:pt idx="2163">
                  <c:v>34370.660000000003</c:v>
                </c:pt>
                <c:pt idx="2164">
                  <c:v>34201.79</c:v>
                </c:pt>
                <c:pt idx="2165">
                  <c:v>33951.379999999997</c:v>
                </c:pt>
                <c:pt idx="2166">
                  <c:v>34272.629999999997</c:v>
                </c:pt>
                <c:pt idx="2167">
                  <c:v>33959.620000000003</c:v>
                </c:pt>
                <c:pt idx="2168">
                  <c:v>34327.82</c:v>
                </c:pt>
                <c:pt idx="2169">
                  <c:v>34399.49</c:v>
                </c:pt>
                <c:pt idx="2170">
                  <c:v>34392.07</c:v>
                </c:pt>
                <c:pt idx="2171">
                  <c:v>34382.19</c:v>
                </c:pt>
                <c:pt idx="2172">
                  <c:v>34601.300000000003</c:v>
                </c:pt>
                <c:pt idx="2173">
                  <c:v>34373.949999999997</c:v>
                </c:pt>
                <c:pt idx="2174">
                  <c:v>34448.089999999997</c:v>
                </c:pt>
                <c:pt idx="2175">
                  <c:v>34235.57</c:v>
                </c:pt>
                <c:pt idx="2176">
                  <c:v>34246.28</c:v>
                </c:pt>
                <c:pt idx="2177">
                  <c:v>34519.75</c:v>
                </c:pt>
                <c:pt idx="2178">
                  <c:v>34770.99</c:v>
                </c:pt>
                <c:pt idx="2179">
                  <c:v>34426.67</c:v>
                </c:pt>
                <c:pt idx="2180">
                  <c:v>34119.42</c:v>
                </c:pt>
                <c:pt idx="2181">
                  <c:v>33394.550000000003</c:v>
                </c:pt>
                <c:pt idx="2182">
                  <c:v>33795.699999999997</c:v>
                </c:pt>
                <c:pt idx="2183">
                  <c:v>34314.639999999999</c:v>
                </c:pt>
                <c:pt idx="2184">
                  <c:v>34227.339999999997</c:v>
                </c:pt>
                <c:pt idx="2185">
                  <c:v>33932.44</c:v>
                </c:pt>
                <c:pt idx="2186">
                  <c:v>33843.480000000003</c:v>
                </c:pt>
                <c:pt idx="2187">
                  <c:v>34207.56</c:v>
                </c:pt>
                <c:pt idx="2188">
                  <c:v>34179.56</c:v>
                </c:pt>
                <c:pt idx="2189">
                  <c:v>34528</c:v>
                </c:pt>
                <c:pt idx="2190">
                  <c:v>34451.39</c:v>
                </c:pt>
                <c:pt idx="2191">
                  <c:v>34519.75</c:v>
                </c:pt>
                <c:pt idx="2192">
                  <c:v>34537.870000000003</c:v>
                </c:pt>
                <c:pt idx="2193">
                  <c:v>34599.65</c:v>
                </c:pt>
                <c:pt idx="2194">
                  <c:v>34599.65</c:v>
                </c:pt>
                <c:pt idx="2195">
                  <c:v>34569.17</c:v>
                </c:pt>
                <c:pt idx="2196">
                  <c:v>34623.54</c:v>
                </c:pt>
                <c:pt idx="2197">
                  <c:v>34495.040000000001</c:v>
                </c:pt>
                <c:pt idx="2198">
                  <c:v>34810.53</c:v>
                </c:pt>
                <c:pt idx="2199">
                  <c:v>34776.75</c:v>
                </c:pt>
                <c:pt idx="2200">
                  <c:v>34784.17</c:v>
                </c:pt>
                <c:pt idx="2201">
                  <c:v>34732.269999999997</c:v>
                </c:pt>
                <c:pt idx="2202">
                  <c:v>34893.730000000003</c:v>
                </c:pt>
                <c:pt idx="2203">
                  <c:v>34951.379999999997</c:v>
                </c:pt>
                <c:pt idx="2204">
                  <c:v>35029.64</c:v>
                </c:pt>
                <c:pt idx="2205">
                  <c:v>34965.379999999997</c:v>
                </c:pt>
                <c:pt idx="2206">
                  <c:v>34770.17</c:v>
                </c:pt>
                <c:pt idx="2207">
                  <c:v>34758.629999999997</c:v>
                </c:pt>
                <c:pt idx="2208">
                  <c:v>34289.72</c:v>
                </c:pt>
                <c:pt idx="2209">
                  <c:v>34780.61</c:v>
                </c:pt>
                <c:pt idx="2210">
                  <c:v>34966.559999999998</c:v>
                </c:pt>
                <c:pt idx="2211">
                  <c:v>34924.42</c:v>
                </c:pt>
                <c:pt idx="2212">
                  <c:v>35131.019999999997</c:v>
                </c:pt>
                <c:pt idx="2213">
                  <c:v>35255.81</c:v>
                </c:pt>
                <c:pt idx="2214">
                  <c:v>35326.879999999997</c:v>
                </c:pt>
                <c:pt idx="2215">
                  <c:v>35345.89</c:v>
                </c:pt>
                <c:pt idx="2216">
                  <c:v>35375.629999999997</c:v>
                </c:pt>
                <c:pt idx="2217">
                  <c:v>35571.5</c:v>
                </c:pt>
                <c:pt idx="2218">
                  <c:v>35843.39</c:v>
                </c:pt>
                <c:pt idx="2219">
                  <c:v>35843.39</c:v>
                </c:pt>
                <c:pt idx="2220">
                  <c:v>35778.1</c:v>
                </c:pt>
                <c:pt idx="2221">
                  <c:v>35904.550000000003</c:v>
                </c:pt>
                <c:pt idx="2222">
                  <c:v>35612</c:v>
                </c:pt>
                <c:pt idx="2223">
                  <c:v>35992.14</c:v>
                </c:pt>
                <c:pt idx="2224">
                  <c:v>36121.06</c:v>
                </c:pt>
                <c:pt idx="2225">
                  <c:v>35997.93</c:v>
                </c:pt>
                <c:pt idx="2226">
                  <c:v>36051.64</c:v>
                </c:pt>
                <c:pt idx="2227">
                  <c:v>35928.51</c:v>
                </c:pt>
                <c:pt idx="2228">
                  <c:v>35646.699999999997</c:v>
                </c:pt>
                <c:pt idx="2229">
                  <c:v>35120.269999999997</c:v>
                </c:pt>
                <c:pt idx="2230">
                  <c:v>35623.57</c:v>
                </c:pt>
                <c:pt idx="2231">
                  <c:v>35911.980000000003</c:v>
                </c:pt>
                <c:pt idx="2232">
                  <c:v>35987.18</c:v>
                </c:pt>
                <c:pt idx="2233">
                  <c:v>36357.42</c:v>
                </c:pt>
                <c:pt idx="2234">
                  <c:v>36446.68</c:v>
                </c:pt>
                <c:pt idx="2235">
                  <c:v>36280.559999999998</c:v>
                </c:pt>
                <c:pt idx="2236">
                  <c:v>36265.69</c:v>
                </c:pt>
                <c:pt idx="2237">
                  <c:v>36416.1</c:v>
                </c:pt>
                <c:pt idx="2238">
                  <c:v>36239.25</c:v>
                </c:pt>
                <c:pt idx="2239">
                  <c:v>36163.21</c:v>
                </c:pt>
                <c:pt idx="2240">
                  <c:v>36457.42</c:v>
                </c:pt>
                <c:pt idx="2241">
                  <c:v>36278.089999999997</c:v>
                </c:pt>
                <c:pt idx="2242">
                  <c:v>36507.83</c:v>
                </c:pt>
                <c:pt idx="2243">
                  <c:v>36568.15</c:v>
                </c:pt>
                <c:pt idx="2244">
                  <c:v>36538.410000000003</c:v>
                </c:pt>
                <c:pt idx="2245">
                  <c:v>36583.86</c:v>
                </c:pt>
                <c:pt idx="2246">
                  <c:v>36674.769999999997</c:v>
                </c:pt>
                <c:pt idx="2247">
                  <c:v>36784.68</c:v>
                </c:pt>
                <c:pt idx="2248">
                  <c:v>36851.61</c:v>
                </c:pt>
                <c:pt idx="2249">
                  <c:v>36938.400000000001</c:v>
                </c:pt>
                <c:pt idx="2250">
                  <c:v>36696.25</c:v>
                </c:pt>
                <c:pt idx="2251">
                  <c:v>36294.61</c:v>
                </c:pt>
                <c:pt idx="2252">
                  <c:v>36350.81</c:v>
                </c:pt>
                <c:pt idx="2253">
                  <c:v>36640.050000000003</c:v>
                </c:pt>
                <c:pt idx="2254">
                  <c:v>36962.35</c:v>
                </c:pt>
                <c:pt idx="2255">
                  <c:v>37021.03</c:v>
                </c:pt>
                <c:pt idx="2256">
                  <c:v>37098.71</c:v>
                </c:pt>
                <c:pt idx="2257">
                  <c:v>36879.72</c:v>
                </c:pt>
                <c:pt idx="2258">
                  <c:v>37209.46</c:v>
                </c:pt>
                <c:pt idx="2259">
                  <c:v>37373.08</c:v>
                </c:pt>
                <c:pt idx="2260">
                  <c:v>37317.71</c:v>
                </c:pt>
                <c:pt idx="2261">
                  <c:v>37337.550000000003</c:v>
                </c:pt>
                <c:pt idx="2262">
                  <c:v>37452.43</c:v>
                </c:pt>
                <c:pt idx="2263">
                  <c:v>37443.339999999997</c:v>
                </c:pt>
                <c:pt idx="2264">
                  <c:v>37443.339999999997</c:v>
                </c:pt>
                <c:pt idx="2265">
                  <c:v>37309.46</c:v>
                </c:pt>
                <c:pt idx="2266">
                  <c:v>37263.99</c:v>
                </c:pt>
                <c:pt idx="2267">
                  <c:v>37104.5</c:v>
                </c:pt>
                <c:pt idx="2268">
                  <c:v>36811.949999999997</c:v>
                </c:pt>
                <c:pt idx="2269">
                  <c:v>36906.160000000003</c:v>
                </c:pt>
                <c:pt idx="2270">
                  <c:v>36706.99</c:v>
                </c:pt>
                <c:pt idx="2271">
                  <c:v>37013.599999999999</c:v>
                </c:pt>
                <c:pt idx="2272">
                  <c:v>36954.92</c:v>
                </c:pt>
                <c:pt idx="2273">
                  <c:v>36594.949999999997</c:v>
                </c:pt>
                <c:pt idx="2274">
                  <c:v>35984.75</c:v>
                </c:pt>
                <c:pt idx="2275">
                  <c:v>35950.76</c:v>
                </c:pt>
                <c:pt idx="2276">
                  <c:v>36301.449999999997</c:v>
                </c:pt>
                <c:pt idx="2277">
                  <c:v>36742.51</c:v>
                </c:pt>
                <c:pt idx="2278">
                  <c:v>36803.040000000001</c:v>
                </c:pt>
                <c:pt idx="2279">
                  <c:v>36697.75</c:v>
                </c:pt>
                <c:pt idx="2280">
                  <c:v>35958.22</c:v>
                </c:pt>
                <c:pt idx="2281">
                  <c:v>36018.74</c:v>
                </c:pt>
                <c:pt idx="2282">
                  <c:v>35578.51</c:v>
                </c:pt>
                <c:pt idx="2283">
                  <c:v>36001.33</c:v>
                </c:pt>
                <c:pt idx="2284">
                  <c:v>35537.06</c:v>
                </c:pt>
                <c:pt idx="2285">
                  <c:v>35906.82</c:v>
                </c:pt>
                <c:pt idx="2286">
                  <c:v>36056.050000000003</c:v>
                </c:pt>
                <c:pt idx="2287">
                  <c:v>36367.78</c:v>
                </c:pt>
                <c:pt idx="2288">
                  <c:v>36301.449999999997</c:v>
                </c:pt>
                <c:pt idx="2289">
                  <c:v>36038.639999999999</c:v>
                </c:pt>
                <c:pt idx="2290">
                  <c:v>35949.93</c:v>
                </c:pt>
                <c:pt idx="2291">
                  <c:v>36079.269999999997</c:v>
                </c:pt>
                <c:pt idx="2292">
                  <c:v>36686.14</c:v>
                </c:pt>
                <c:pt idx="2293">
                  <c:v>36965.53</c:v>
                </c:pt>
                <c:pt idx="2294">
                  <c:v>37074.97</c:v>
                </c:pt>
                <c:pt idx="2295">
                  <c:v>37361</c:v>
                </c:pt>
                <c:pt idx="2296">
                  <c:v>37507.74</c:v>
                </c:pt>
                <c:pt idx="2297">
                  <c:v>37605.58</c:v>
                </c:pt>
                <c:pt idx="2298">
                  <c:v>37566.61</c:v>
                </c:pt>
                <c:pt idx="2299">
                  <c:v>37768.07</c:v>
                </c:pt>
                <c:pt idx="2300">
                  <c:v>37802.06</c:v>
                </c:pt>
                <c:pt idx="2301">
                  <c:v>37634.589999999997</c:v>
                </c:pt>
                <c:pt idx="2302">
                  <c:v>37997.72</c:v>
                </c:pt>
                <c:pt idx="2303">
                  <c:v>38074.82</c:v>
                </c:pt>
                <c:pt idx="2304">
                  <c:v>38140.32</c:v>
                </c:pt>
                <c:pt idx="2305">
                  <c:v>38294.53</c:v>
                </c:pt>
                <c:pt idx="2306">
                  <c:v>38528.32</c:v>
                </c:pt>
                <c:pt idx="2307">
                  <c:v>38709.879999999997</c:v>
                </c:pt>
                <c:pt idx="2308">
                  <c:v>38844.19</c:v>
                </c:pt>
                <c:pt idx="2309">
                  <c:v>38877.360000000001</c:v>
                </c:pt>
                <c:pt idx="2310">
                  <c:v>38748.85</c:v>
                </c:pt>
                <c:pt idx="2311">
                  <c:v>38437.129999999997</c:v>
                </c:pt>
                <c:pt idx="2312">
                  <c:v>38449.56</c:v>
                </c:pt>
                <c:pt idx="2313">
                  <c:v>38739.74</c:v>
                </c:pt>
                <c:pt idx="2314">
                  <c:v>38753</c:v>
                </c:pt>
                <c:pt idx="2315">
                  <c:v>38906.379999999997</c:v>
                </c:pt>
                <c:pt idx="2316">
                  <c:v>38811.85</c:v>
                </c:pt>
                <c:pt idx="2317">
                  <c:v>38943.69</c:v>
                </c:pt>
                <c:pt idx="2318">
                  <c:v>38874.04</c:v>
                </c:pt>
                <c:pt idx="2319">
                  <c:v>38764.6</c:v>
                </c:pt>
                <c:pt idx="2320">
                  <c:v>38816.01</c:v>
                </c:pt>
                <c:pt idx="2321">
                  <c:v>38919.64</c:v>
                </c:pt>
                <c:pt idx="2322">
                  <c:v>38919.64</c:v>
                </c:pt>
                <c:pt idx="2323">
                  <c:v>38051.61</c:v>
                </c:pt>
                <c:pt idx="2324">
                  <c:v>38518.379999999997</c:v>
                </c:pt>
                <c:pt idx="2325">
                  <c:v>37768.9</c:v>
                </c:pt>
                <c:pt idx="2326">
                  <c:v>37349.39</c:v>
                </c:pt>
                <c:pt idx="2327">
                  <c:v>37921.449999999997</c:v>
                </c:pt>
                <c:pt idx="2328">
                  <c:v>37591.480000000003</c:v>
                </c:pt>
                <c:pt idx="2329">
                  <c:v>38036.69</c:v>
                </c:pt>
                <c:pt idx="2330">
                  <c:v>38823.47</c:v>
                </c:pt>
                <c:pt idx="2331">
                  <c:v>38926.28</c:v>
                </c:pt>
                <c:pt idx="2332">
                  <c:v>38663.46</c:v>
                </c:pt>
                <c:pt idx="2333">
                  <c:v>39027.410000000003</c:v>
                </c:pt>
                <c:pt idx="2334">
                  <c:v>38681.699999999997</c:v>
                </c:pt>
                <c:pt idx="2335">
                  <c:v>38415.57</c:v>
                </c:pt>
                <c:pt idx="2336">
                  <c:v>39015.81</c:v>
                </c:pt>
                <c:pt idx="2337">
                  <c:v>38671.75</c:v>
                </c:pt>
                <c:pt idx="2338">
                  <c:v>38260.17</c:v>
                </c:pt>
                <c:pt idx="2339">
                  <c:v>37853.339999999997</c:v>
                </c:pt>
                <c:pt idx="2340">
                  <c:v>38525.57</c:v>
                </c:pt>
                <c:pt idx="2341">
                  <c:v>38910.78</c:v>
                </c:pt>
                <c:pt idx="2342">
                  <c:v>39152.89</c:v>
                </c:pt>
                <c:pt idx="2343">
                  <c:v>39152.89</c:v>
                </c:pt>
                <c:pt idx="2344">
                  <c:v>39706.980000000003</c:v>
                </c:pt>
                <c:pt idx="2345">
                  <c:v>39674.54</c:v>
                </c:pt>
                <c:pt idx="2346">
                  <c:v>39725.279999999999</c:v>
                </c:pt>
                <c:pt idx="2347">
                  <c:v>39615.46</c:v>
                </c:pt>
                <c:pt idx="2348">
                  <c:v>39515.620000000003</c:v>
                </c:pt>
                <c:pt idx="2349">
                  <c:v>39744.42</c:v>
                </c:pt>
                <c:pt idx="2350">
                  <c:v>39731.11</c:v>
                </c:pt>
                <c:pt idx="2351">
                  <c:v>38968.18</c:v>
                </c:pt>
                <c:pt idx="2352">
                  <c:v>38931.57</c:v>
                </c:pt>
                <c:pt idx="2353">
                  <c:v>38777.660000000003</c:v>
                </c:pt>
                <c:pt idx="2354">
                  <c:v>38729.410000000003</c:v>
                </c:pt>
                <c:pt idx="2355">
                  <c:v>39082.17</c:v>
                </c:pt>
                <c:pt idx="2356">
                  <c:v>39187.83</c:v>
                </c:pt>
                <c:pt idx="2357">
                  <c:v>38647.870000000003</c:v>
                </c:pt>
                <c:pt idx="2358">
                  <c:v>38663.68</c:v>
                </c:pt>
                <c:pt idx="2359">
                  <c:v>38663.68</c:v>
                </c:pt>
                <c:pt idx="2360">
                  <c:v>37978.959999999999</c:v>
                </c:pt>
                <c:pt idx="2361">
                  <c:v>37584.6</c:v>
                </c:pt>
                <c:pt idx="2362">
                  <c:v>37168.620000000003</c:v>
                </c:pt>
                <c:pt idx="2363">
                  <c:v>36438.980000000003</c:v>
                </c:pt>
                <c:pt idx="2364">
                  <c:v>36593.72</c:v>
                </c:pt>
                <c:pt idx="2365">
                  <c:v>36146.949999999997</c:v>
                </c:pt>
                <c:pt idx="2366">
                  <c:v>36056.26</c:v>
                </c:pt>
                <c:pt idx="2367">
                  <c:v>35878.21</c:v>
                </c:pt>
                <c:pt idx="2368">
                  <c:v>36769.269999999997</c:v>
                </c:pt>
                <c:pt idx="2369">
                  <c:v>37431.519999999997</c:v>
                </c:pt>
                <c:pt idx="2370">
                  <c:v>37684.449999999997</c:v>
                </c:pt>
                <c:pt idx="2371">
                  <c:v>38050.51</c:v>
                </c:pt>
                <c:pt idx="2372">
                  <c:v>37156.129999999997</c:v>
                </c:pt>
                <c:pt idx="2373">
                  <c:v>37330.86</c:v>
                </c:pt>
                <c:pt idx="2374">
                  <c:v>37211.050000000003</c:v>
                </c:pt>
                <c:pt idx="2375">
                  <c:v>37517.22</c:v>
                </c:pt>
                <c:pt idx="2376">
                  <c:v>38066.32</c:v>
                </c:pt>
                <c:pt idx="2377">
                  <c:v>37382.44</c:v>
                </c:pt>
                <c:pt idx="2378">
                  <c:v>36645.300000000003</c:v>
                </c:pt>
                <c:pt idx="2379">
                  <c:v>36525.5</c:v>
                </c:pt>
                <c:pt idx="2380">
                  <c:v>37114.54</c:v>
                </c:pt>
                <c:pt idx="2381">
                  <c:v>37156.129999999997</c:v>
                </c:pt>
                <c:pt idx="2382">
                  <c:v>36362.43</c:v>
                </c:pt>
                <c:pt idx="2383">
                  <c:v>36126.97</c:v>
                </c:pt>
                <c:pt idx="2384">
                  <c:v>36126.97</c:v>
                </c:pt>
                <c:pt idx="2385">
                  <c:v>35739.279999999999</c:v>
                </c:pt>
                <c:pt idx="2386">
                  <c:v>35105.31</c:v>
                </c:pt>
                <c:pt idx="2387">
                  <c:v>35633.620000000003</c:v>
                </c:pt>
                <c:pt idx="2388">
                  <c:v>36419.839999999997</c:v>
                </c:pt>
                <c:pt idx="2389">
                  <c:v>36326.660000000003</c:v>
                </c:pt>
                <c:pt idx="2390">
                  <c:v>35773.39</c:v>
                </c:pt>
                <c:pt idx="2391">
                  <c:v>36431.480000000003</c:v>
                </c:pt>
                <c:pt idx="2392">
                  <c:v>36250.11</c:v>
                </c:pt>
                <c:pt idx="2393">
                  <c:v>35955.599999999999</c:v>
                </c:pt>
                <c:pt idx="2394">
                  <c:v>34895.660000000003</c:v>
                </c:pt>
                <c:pt idx="2395">
                  <c:v>34631.08</c:v>
                </c:pt>
                <c:pt idx="2396">
                  <c:v>35559.58</c:v>
                </c:pt>
                <c:pt idx="2397">
                  <c:v>35399</c:v>
                </c:pt>
                <c:pt idx="2398">
                  <c:v>34948.9</c:v>
                </c:pt>
                <c:pt idx="2399">
                  <c:v>34693.480000000003</c:v>
                </c:pt>
                <c:pt idx="2400">
                  <c:v>35456.410000000003</c:v>
                </c:pt>
                <c:pt idx="2401">
                  <c:v>36242.620000000003</c:v>
                </c:pt>
                <c:pt idx="2402">
                  <c:v>36696.050000000003</c:v>
                </c:pt>
                <c:pt idx="2403">
                  <c:v>37097.980000000003</c:v>
                </c:pt>
                <c:pt idx="2404">
                  <c:v>37087.129999999997</c:v>
                </c:pt>
                <c:pt idx="2405">
                  <c:v>37521.1</c:v>
                </c:pt>
                <c:pt idx="2406">
                  <c:v>37037.89</c:v>
                </c:pt>
                <c:pt idx="2407">
                  <c:v>37596.21</c:v>
                </c:pt>
                <c:pt idx="2408">
                  <c:v>37779.81</c:v>
                </c:pt>
                <c:pt idx="2409">
                  <c:v>38048.550000000003</c:v>
                </c:pt>
                <c:pt idx="2410">
                  <c:v>38519.24</c:v>
                </c:pt>
                <c:pt idx="2411">
                  <c:v>38281.39</c:v>
                </c:pt>
                <c:pt idx="2412">
                  <c:v>37692.19</c:v>
                </c:pt>
                <c:pt idx="2413">
                  <c:v>37799.01</c:v>
                </c:pt>
                <c:pt idx="2414">
                  <c:v>38122.82</c:v>
                </c:pt>
                <c:pt idx="2415">
                  <c:v>37641.279999999999</c:v>
                </c:pt>
                <c:pt idx="2416">
                  <c:v>37264.89</c:v>
                </c:pt>
                <c:pt idx="2417">
                  <c:v>37452.660000000003</c:v>
                </c:pt>
                <c:pt idx="2418">
                  <c:v>37352.519999999997</c:v>
                </c:pt>
                <c:pt idx="2419">
                  <c:v>36714.080000000002</c:v>
                </c:pt>
                <c:pt idx="2420">
                  <c:v>36578.04</c:v>
                </c:pt>
                <c:pt idx="2421">
                  <c:v>36996.99</c:v>
                </c:pt>
                <c:pt idx="2422">
                  <c:v>36536.32</c:v>
                </c:pt>
                <c:pt idx="2423">
                  <c:v>36536.32</c:v>
                </c:pt>
                <c:pt idx="2424">
                  <c:v>36551.339999999997</c:v>
                </c:pt>
                <c:pt idx="2425">
                  <c:v>37141.370000000003</c:v>
                </c:pt>
                <c:pt idx="2426">
                  <c:v>37113.83</c:v>
                </c:pt>
                <c:pt idx="2427">
                  <c:v>36558.85</c:v>
                </c:pt>
                <c:pt idx="2428">
                  <c:v>35555.71</c:v>
                </c:pt>
                <c:pt idx="2429">
                  <c:v>35761.839999999997</c:v>
                </c:pt>
                <c:pt idx="2430">
                  <c:v>34726.15</c:v>
                </c:pt>
                <c:pt idx="2431">
                  <c:v>34823.800000000003</c:v>
                </c:pt>
                <c:pt idx="2432">
                  <c:v>35703.43</c:v>
                </c:pt>
                <c:pt idx="2433">
                  <c:v>34383.980000000003</c:v>
                </c:pt>
                <c:pt idx="2434">
                  <c:v>34590.949999999997</c:v>
                </c:pt>
                <c:pt idx="2435">
                  <c:v>34749.519999999997</c:v>
                </c:pt>
                <c:pt idx="2436">
                  <c:v>35807.74</c:v>
                </c:pt>
                <c:pt idx="2437">
                  <c:v>34535.040000000001</c:v>
                </c:pt>
                <c:pt idx="2438">
                  <c:v>34328.9</c:v>
                </c:pt>
                <c:pt idx="2439">
                  <c:v>33229.78</c:v>
                </c:pt>
                <c:pt idx="2440">
                  <c:v>33306.559999999998</c:v>
                </c:pt>
                <c:pt idx="2441">
                  <c:v>32777.449999999997</c:v>
                </c:pt>
                <c:pt idx="2442">
                  <c:v>32743.23</c:v>
                </c:pt>
                <c:pt idx="2443">
                  <c:v>33526.050000000003</c:v>
                </c:pt>
                <c:pt idx="2444">
                  <c:v>33390.019999999997</c:v>
                </c:pt>
                <c:pt idx="2445">
                  <c:v>34076.86</c:v>
                </c:pt>
                <c:pt idx="2446">
                  <c:v>32703.18</c:v>
                </c:pt>
                <c:pt idx="2447">
                  <c:v>32502.880000000001</c:v>
                </c:pt>
                <c:pt idx="2448">
                  <c:v>32517.06</c:v>
                </c:pt>
                <c:pt idx="2449">
                  <c:v>33125.46</c:v>
                </c:pt>
                <c:pt idx="2450">
                  <c:v>32872.589999999997</c:v>
                </c:pt>
                <c:pt idx="2451">
                  <c:v>33163.01</c:v>
                </c:pt>
                <c:pt idx="2452">
                  <c:v>33825.65</c:v>
                </c:pt>
                <c:pt idx="2453">
                  <c:v>34656.050000000003</c:v>
                </c:pt>
                <c:pt idx="2454">
                  <c:v>34656.050000000003</c:v>
                </c:pt>
                <c:pt idx="2455">
                  <c:v>34461.599999999999</c:v>
                </c:pt>
                <c:pt idx="2456">
                  <c:v>34182.85</c:v>
                </c:pt>
                <c:pt idx="2457">
                  <c:v>34833.800000000003</c:v>
                </c:pt>
                <c:pt idx="2458">
                  <c:v>34262.129999999997</c:v>
                </c:pt>
                <c:pt idx="2459">
                  <c:v>34366.46</c:v>
                </c:pt>
                <c:pt idx="2460">
                  <c:v>34696.1</c:v>
                </c:pt>
                <c:pt idx="2461">
                  <c:v>34318.879999999997</c:v>
                </c:pt>
                <c:pt idx="2462">
                  <c:v>33502.68</c:v>
                </c:pt>
                <c:pt idx="2463">
                  <c:v>32531.25</c:v>
                </c:pt>
                <c:pt idx="2464">
                  <c:v>31296.1</c:v>
                </c:pt>
                <c:pt idx="2465">
                  <c:v>31201.8</c:v>
                </c:pt>
                <c:pt idx="2466">
                  <c:v>31646.62</c:v>
                </c:pt>
                <c:pt idx="2467">
                  <c:v>30599.23</c:v>
                </c:pt>
                <c:pt idx="2468">
                  <c:v>30665.200000000001</c:v>
                </c:pt>
                <c:pt idx="2469">
                  <c:v>30665.200000000001</c:v>
                </c:pt>
                <c:pt idx="2470">
                  <c:v>31437.16</c:v>
                </c:pt>
                <c:pt idx="2471">
                  <c:v>31380.16</c:v>
                </c:pt>
                <c:pt idx="2472">
                  <c:v>31687.77</c:v>
                </c:pt>
                <c:pt idx="2473">
                  <c:v>32695.25</c:v>
                </c:pt>
                <c:pt idx="2474">
                  <c:v>32570.36</c:v>
                </c:pt>
                <c:pt idx="2475">
                  <c:v>31904.85</c:v>
                </c:pt>
                <c:pt idx="2476">
                  <c:v>31878.87</c:v>
                </c:pt>
                <c:pt idx="2477">
                  <c:v>31619.88</c:v>
                </c:pt>
                <c:pt idx="2478">
                  <c:v>31954.3</c:v>
                </c:pt>
                <c:pt idx="2479">
                  <c:v>31954.3</c:v>
                </c:pt>
                <c:pt idx="2480">
                  <c:v>32014.65</c:v>
                </c:pt>
                <c:pt idx="2481">
                  <c:v>32122.77</c:v>
                </c:pt>
                <c:pt idx="2482">
                  <c:v>32603.88</c:v>
                </c:pt>
                <c:pt idx="2483">
                  <c:v>32577.06</c:v>
                </c:pt>
                <c:pt idx="2484">
                  <c:v>32204.92</c:v>
                </c:pt>
                <c:pt idx="2485">
                  <c:v>31919.94</c:v>
                </c:pt>
                <c:pt idx="2486">
                  <c:v>31752.31</c:v>
                </c:pt>
                <c:pt idx="2487">
                  <c:v>31675.200000000001</c:v>
                </c:pt>
                <c:pt idx="2488">
                  <c:v>32280.35</c:v>
                </c:pt>
                <c:pt idx="2489">
                  <c:v>32013.81</c:v>
                </c:pt>
                <c:pt idx="2490">
                  <c:v>32878.800000000003</c:v>
                </c:pt>
                <c:pt idx="2491">
                  <c:v>33088.35</c:v>
                </c:pt>
                <c:pt idx="2492">
                  <c:v>33425.29</c:v>
                </c:pt>
                <c:pt idx="2493">
                  <c:v>33115.17</c:v>
                </c:pt>
                <c:pt idx="2494">
                  <c:v>33155.4</c:v>
                </c:pt>
                <c:pt idx="2495">
                  <c:v>32763.14</c:v>
                </c:pt>
                <c:pt idx="2496">
                  <c:v>33613.870000000003</c:v>
                </c:pt>
                <c:pt idx="2497">
                  <c:v>34035.480000000003</c:v>
                </c:pt>
                <c:pt idx="2498">
                  <c:v>34531.67</c:v>
                </c:pt>
                <c:pt idx="2499">
                  <c:v>34429.410000000003</c:v>
                </c:pt>
                <c:pt idx="2500">
                  <c:v>34202.269999999997</c:v>
                </c:pt>
                <c:pt idx="2501">
                  <c:v>34737.86</c:v>
                </c:pt>
                <c:pt idx="2502">
                  <c:v>34714.39</c:v>
                </c:pt>
                <c:pt idx="2503">
                  <c:v>34655.72</c:v>
                </c:pt>
                <c:pt idx="2504">
                  <c:v>34615.49</c:v>
                </c:pt>
                <c:pt idx="2505">
                  <c:v>34478.03</c:v>
                </c:pt>
                <c:pt idx="2506">
                  <c:v>35202.21</c:v>
                </c:pt>
                <c:pt idx="2507">
                  <c:v>35202.21</c:v>
                </c:pt>
                <c:pt idx="2508">
                  <c:v>35798.14</c:v>
                </c:pt>
                <c:pt idx="2509">
                  <c:v>35945.65</c:v>
                </c:pt>
                <c:pt idx="2510">
                  <c:v>36016.07</c:v>
                </c:pt>
                <c:pt idx="2511">
                  <c:v>35760.42</c:v>
                </c:pt>
                <c:pt idx="2512">
                  <c:v>35864.35</c:v>
                </c:pt>
                <c:pt idx="2513">
                  <c:v>35382.410000000003</c:v>
                </c:pt>
                <c:pt idx="2514">
                  <c:v>34645.660000000003</c:v>
                </c:pt>
                <c:pt idx="2515">
                  <c:v>34561.85</c:v>
                </c:pt>
                <c:pt idx="2516">
                  <c:v>34672.480000000003</c:v>
                </c:pt>
                <c:pt idx="2517">
                  <c:v>35161.97</c:v>
                </c:pt>
                <c:pt idx="2518">
                  <c:v>33971.769999999997</c:v>
                </c:pt>
                <c:pt idx="2519">
                  <c:v>33747.15</c:v>
                </c:pt>
                <c:pt idx="2520">
                  <c:v>33376.67</c:v>
                </c:pt>
                <c:pt idx="2521">
                  <c:v>33122.71</c:v>
                </c:pt>
                <c:pt idx="2522">
                  <c:v>33226.639999999999</c:v>
                </c:pt>
                <c:pt idx="2523">
                  <c:v>32876.29</c:v>
                </c:pt>
                <c:pt idx="2524">
                  <c:v>32876.29</c:v>
                </c:pt>
                <c:pt idx="2525">
                  <c:v>32752.240000000002</c:v>
                </c:pt>
                <c:pt idx="2526">
                  <c:v>33340.639999999999</c:v>
                </c:pt>
                <c:pt idx="2527">
                  <c:v>33558.559999999998</c:v>
                </c:pt>
                <c:pt idx="2528">
                  <c:v>34079.89</c:v>
                </c:pt>
                <c:pt idx="2529">
                  <c:v>34446.18</c:v>
                </c:pt>
                <c:pt idx="2530">
                  <c:v>32948.379999999997</c:v>
                </c:pt>
                <c:pt idx="2531">
                  <c:v>33074.1</c:v>
                </c:pt>
                <c:pt idx="2532">
                  <c:v>32698.6</c:v>
                </c:pt>
                <c:pt idx="2533">
                  <c:v>32449.14</c:v>
                </c:pt>
                <c:pt idx="2534">
                  <c:v>32700.78</c:v>
                </c:pt>
                <c:pt idx="2535">
                  <c:v>32325.43</c:v>
                </c:pt>
                <c:pt idx="2536">
                  <c:v>31761.55</c:v>
                </c:pt>
                <c:pt idx="2537">
                  <c:v>31494.76</c:v>
                </c:pt>
                <c:pt idx="2538">
                  <c:v>30967.07</c:v>
                </c:pt>
                <c:pt idx="2539">
                  <c:v>30660.720000000001</c:v>
                </c:pt>
                <c:pt idx="2540">
                  <c:v>30582.45</c:v>
                </c:pt>
                <c:pt idx="2541">
                  <c:v>31184.21</c:v>
                </c:pt>
                <c:pt idx="2542">
                  <c:v>30532.799999999999</c:v>
                </c:pt>
                <c:pt idx="2543">
                  <c:v>30060.65</c:v>
                </c:pt>
                <c:pt idx="2544">
                  <c:v>30854.29</c:v>
                </c:pt>
                <c:pt idx="2545">
                  <c:v>31810.36</c:v>
                </c:pt>
                <c:pt idx="2546">
                  <c:v>31736.3</c:v>
                </c:pt>
                <c:pt idx="2547">
                  <c:v>31408.92</c:v>
                </c:pt>
                <c:pt idx="2548">
                  <c:v>30532.799999999999</c:v>
                </c:pt>
                <c:pt idx="2549">
                  <c:v>30299.67</c:v>
                </c:pt>
                <c:pt idx="2550">
                  <c:v>30107.78</c:v>
                </c:pt>
                <c:pt idx="2551">
                  <c:v>30008.47</c:v>
                </c:pt>
                <c:pt idx="2552">
                  <c:v>30800.43</c:v>
                </c:pt>
                <c:pt idx="2553">
                  <c:v>30098.52</c:v>
                </c:pt>
                <c:pt idx="2554">
                  <c:v>30871.97</c:v>
                </c:pt>
                <c:pt idx="2555">
                  <c:v>31234.7</c:v>
                </c:pt>
                <c:pt idx="2556">
                  <c:v>31013.360000000001</c:v>
                </c:pt>
                <c:pt idx="2557">
                  <c:v>30753.31</c:v>
                </c:pt>
                <c:pt idx="2558">
                  <c:v>31500.65</c:v>
                </c:pt>
                <c:pt idx="2559">
                  <c:v>31886.11</c:v>
                </c:pt>
                <c:pt idx="2560">
                  <c:v>32395.279999999999</c:v>
                </c:pt>
                <c:pt idx="2561">
                  <c:v>32151.21</c:v>
                </c:pt>
                <c:pt idx="2562">
                  <c:v>31979.53</c:v>
                </c:pt>
                <c:pt idx="2563">
                  <c:v>32740.34</c:v>
                </c:pt>
                <c:pt idx="2564">
                  <c:v>32503.85</c:v>
                </c:pt>
                <c:pt idx="2565">
                  <c:v>32361.61</c:v>
                </c:pt>
                <c:pt idx="2566">
                  <c:v>31549.47</c:v>
                </c:pt>
                <c:pt idx="2567">
                  <c:v>31224.61</c:v>
                </c:pt>
                <c:pt idx="2568">
                  <c:v>31674.02</c:v>
                </c:pt>
                <c:pt idx="2569">
                  <c:v>31977</c:v>
                </c:pt>
                <c:pt idx="2570">
                  <c:v>32149.53</c:v>
                </c:pt>
                <c:pt idx="2571">
                  <c:v>31487.19</c:v>
                </c:pt>
                <c:pt idx="2572">
                  <c:v>33217.53</c:v>
                </c:pt>
                <c:pt idx="2573">
                  <c:v>33539.03</c:v>
                </c:pt>
                <c:pt idx="2574">
                  <c:v>33253.730000000003</c:v>
                </c:pt>
                <c:pt idx="2575">
                  <c:v>33537.339999999997</c:v>
                </c:pt>
                <c:pt idx="2576">
                  <c:v>33281.5</c:v>
                </c:pt>
                <c:pt idx="2577">
                  <c:v>33179.660000000003</c:v>
                </c:pt>
                <c:pt idx="2578">
                  <c:v>33330.31</c:v>
                </c:pt>
                <c:pt idx="2579">
                  <c:v>33209.120000000003</c:v>
                </c:pt>
                <c:pt idx="2580">
                  <c:v>33656.019999999997</c:v>
                </c:pt>
                <c:pt idx="2581">
                  <c:v>33868.1</c:v>
                </c:pt>
                <c:pt idx="2582">
                  <c:v>33868.1</c:v>
                </c:pt>
                <c:pt idx="2583">
                  <c:v>33860.519999999997</c:v>
                </c:pt>
                <c:pt idx="2584">
                  <c:v>33320.21</c:v>
                </c:pt>
                <c:pt idx="2585">
                  <c:v>33262.980000000003</c:v>
                </c:pt>
                <c:pt idx="2586">
                  <c:v>34310.79</c:v>
                </c:pt>
                <c:pt idx="2587">
                  <c:v>34285.54</c:v>
                </c:pt>
                <c:pt idx="2588">
                  <c:v>34245.980000000003</c:v>
                </c:pt>
                <c:pt idx="2589">
                  <c:v>33629.93</c:v>
                </c:pt>
                <c:pt idx="2590">
                  <c:v>33145.160000000003</c:v>
                </c:pt>
                <c:pt idx="2591">
                  <c:v>33088.769999999997</c:v>
                </c:pt>
                <c:pt idx="2592">
                  <c:v>33347.980000000003</c:v>
                </c:pt>
                <c:pt idx="2593">
                  <c:v>33098.870000000003</c:v>
                </c:pt>
                <c:pt idx="2594">
                  <c:v>33576.06</c:v>
                </c:pt>
                <c:pt idx="2595">
                  <c:v>33830.230000000003</c:v>
                </c:pt>
                <c:pt idx="2596">
                  <c:v>33613.93</c:v>
                </c:pt>
                <c:pt idx="2597">
                  <c:v>32791.68</c:v>
                </c:pt>
                <c:pt idx="2598">
                  <c:v>32404.54</c:v>
                </c:pt>
                <c:pt idx="2599">
                  <c:v>32129.75</c:v>
                </c:pt>
                <c:pt idx="2600">
                  <c:v>32173.73</c:v>
                </c:pt>
                <c:pt idx="2601">
                  <c:v>32654.799999999999</c:v>
                </c:pt>
                <c:pt idx="2602">
                  <c:v>32188.94</c:v>
                </c:pt>
                <c:pt idx="2603">
                  <c:v>32374.1</c:v>
                </c:pt>
                <c:pt idx="2604">
                  <c:v>32374.1</c:v>
                </c:pt>
                <c:pt idx="2605">
                  <c:v>32246.43</c:v>
                </c:pt>
                <c:pt idx="2606">
                  <c:v>31845.68</c:v>
                </c:pt>
                <c:pt idx="2607">
                  <c:v>32418.91</c:v>
                </c:pt>
                <c:pt idx="2608">
                  <c:v>32333.52</c:v>
                </c:pt>
                <c:pt idx="2609">
                  <c:v>32333.52</c:v>
                </c:pt>
                <c:pt idx="2610">
                  <c:v>32197.4</c:v>
                </c:pt>
                <c:pt idx="2611">
                  <c:v>32445.97</c:v>
                </c:pt>
                <c:pt idx="2612">
                  <c:v>32075.65</c:v>
                </c:pt>
                <c:pt idx="2613">
                  <c:v>32811.21</c:v>
                </c:pt>
                <c:pt idx="2614">
                  <c:v>32792.61</c:v>
                </c:pt>
                <c:pt idx="2615">
                  <c:v>33022.58</c:v>
                </c:pt>
                <c:pt idx="2616">
                  <c:v>33440.239999999998</c:v>
                </c:pt>
                <c:pt idx="2617">
                  <c:v>33561.99</c:v>
                </c:pt>
                <c:pt idx="2618">
                  <c:v>33692.199999999997</c:v>
                </c:pt>
                <c:pt idx="2619">
                  <c:v>33692.199999999997</c:v>
                </c:pt>
                <c:pt idx="2620">
                  <c:v>33630.47</c:v>
                </c:pt>
                <c:pt idx="2621">
                  <c:v>33099.51</c:v>
                </c:pt>
                <c:pt idx="2622">
                  <c:v>32858.559999999998</c:v>
                </c:pt>
                <c:pt idx="2623">
                  <c:v>33470.68</c:v>
                </c:pt>
                <c:pt idx="2624">
                  <c:v>33872.29</c:v>
                </c:pt>
                <c:pt idx="2625">
                  <c:v>33835.93</c:v>
                </c:pt>
                <c:pt idx="2626">
                  <c:v>33848.61</c:v>
                </c:pt>
                <c:pt idx="2627">
                  <c:v>34220.61</c:v>
                </c:pt>
                <c:pt idx="2628">
                  <c:v>34299.25</c:v>
                </c:pt>
                <c:pt idx="2629">
                  <c:v>33868.9</c:v>
                </c:pt>
                <c:pt idx="2630">
                  <c:v>34366.89</c:v>
                </c:pt>
                <c:pt idx="2631">
                  <c:v>34732.129999999997</c:v>
                </c:pt>
                <c:pt idx="2632">
                  <c:v>35237.72</c:v>
                </c:pt>
                <c:pt idx="2633">
                  <c:v>34863.18</c:v>
                </c:pt>
                <c:pt idx="2634">
                  <c:v>34650.120000000003</c:v>
                </c:pt>
                <c:pt idx="2635">
                  <c:v>35103.29</c:v>
                </c:pt>
                <c:pt idx="2636">
                  <c:v>34719.449999999997</c:v>
                </c:pt>
                <c:pt idx="2637">
                  <c:v>34418.46</c:v>
                </c:pt>
                <c:pt idx="2638">
                  <c:v>34498.78</c:v>
                </c:pt>
                <c:pt idx="2639">
                  <c:v>34903.760000000002</c:v>
                </c:pt>
                <c:pt idx="2640">
                  <c:v>34887.699999999997</c:v>
                </c:pt>
                <c:pt idx="2641">
                  <c:v>35000.99</c:v>
                </c:pt>
                <c:pt idx="2642">
                  <c:v>34519.07</c:v>
                </c:pt>
                <c:pt idx="2643">
                  <c:v>34432.83</c:v>
                </c:pt>
                <c:pt idx="2644">
                  <c:v>34432.83</c:v>
                </c:pt>
                <c:pt idx="2645">
                  <c:v>33742.080000000002</c:v>
                </c:pt>
                <c:pt idx="2646">
                  <c:v>33695.58</c:v>
                </c:pt>
                <c:pt idx="2647">
                  <c:v>33874.82</c:v>
                </c:pt>
                <c:pt idx="2648">
                  <c:v>33512.959999999999</c:v>
                </c:pt>
                <c:pt idx="2649">
                  <c:v>33627.1</c:v>
                </c:pt>
                <c:pt idx="2650">
                  <c:v>33502.81</c:v>
                </c:pt>
                <c:pt idx="2651">
                  <c:v>33374.29</c:v>
                </c:pt>
                <c:pt idx="2652">
                  <c:v>33633.86</c:v>
                </c:pt>
                <c:pt idx="2653">
                  <c:v>34173.269999999997</c:v>
                </c:pt>
                <c:pt idx="2654">
                  <c:v>34196.949999999997</c:v>
                </c:pt>
                <c:pt idx="2655">
                  <c:v>33672.75</c:v>
                </c:pt>
                <c:pt idx="2656">
                  <c:v>33727.699999999997</c:v>
                </c:pt>
                <c:pt idx="2657">
                  <c:v>33105.43</c:v>
                </c:pt>
                <c:pt idx="2658">
                  <c:v>32627.74</c:v>
                </c:pt>
                <c:pt idx="2659">
                  <c:v>32581.24</c:v>
                </c:pt>
                <c:pt idx="2660">
                  <c:v>33119.81</c:v>
                </c:pt>
                <c:pt idx="2661">
                  <c:v>32912.67</c:v>
                </c:pt>
                <c:pt idx="2662">
                  <c:v>33490.120000000003</c:v>
                </c:pt>
                <c:pt idx="2663">
                  <c:v>33098.53</c:v>
                </c:pt>
                <c:pt idx="2664">
                  <c:v>33416.800000000003</c:v>
                </c:pt>
                <c:pt idx="2665">
                  <c:v>33855.58</c:v>
                </c:pt>
                <c:pt idx="2666">
                  <c:v>33278.46</c:v>
                </c:pt>
                <c:pt idx="2667">
                  <c:v>33368.43</c:v>
                </c:pt>
                <c:pt idx="2668">
                  <c:v>33587.39</c:v>
                </c:pt>
                <c:pt idx="2669">
                  <c:v>33650.19</c:v>
                </c:pt>
                <c:pt idx="2670">
                  <c:v>33574.660000000003</c:v>
                </c:pt>
                <c:pt idx="2671">
                  <c:v>34062.660000000003</c:v>
                </c:pt>
                <c:pt idx="2672">
                  <c:v>34262.11</c:v>
                </c:pt>
                <c:pt idx="2673">
                  <c:v>34745.019999999997</c:v>
                </c:pt>
                <c:pt idx="2674">
                  <c:v>34877.42</c:v>
                </c:pt>
                <c:pt idx="2675">
                  <c:v>34683.919999999998</c:v>
                </c:pt>
                <c:pt idx="2676">
                  <c:v>34593.1</c:v>
                </c:pt>
                <c:pt idx="2677">
                  <c:v>34728.050000000003</c:v>
                </c:pt>
                <c:pt idx="2678">
                  <c:v>34728.050000000003</c:v>
                </c:pt>
                <c:pt idx="2679">
                  <c:v>34763.69</c:v>
                </c:pt>
                <c:pt idx="2680">
                  <c:v>34773.03</c:v>
                </c:pt>
                <c:pt idx="2681">
                  <c:v>34631.29</c:v>
                </c:pt>
                <c:pt idx="2682">
                  <c:v>35091.29</c:v>
                </c:pt>
                <c:pt idx="2683">
                  <c:v>35005.57</c:v>
                </c:pt>
                <c:pt idx="2684">
                  <c:v>35131.17</c:v>
                </c:pt>
                <c:pt idx="2685">
                  <c:v>35154.089999999997</c:v>
                </c:pt>
                <c:pt idx="2686">
                  <c:v>35148.15</c:v>
                </c:pt>
                <c:pt idx="2687">
                  <c:v>34956.35</c:v>
                </c:pt>
                <c:pt idx="2688">
                  <c:v>34983.5</c:v>
                </c:pt>
                <c:pt idx="2689">
                  <c:v>35020</c:v>
                </c:pt>
                <c:pt idx="2690">
                  <c:v>34464.1</c:v>
                </c:pt>
                <c:pt idx="2691">
                  <c:v>34318.120000000003</c:v>
                </c:pt>
                <c:pt idx="2692">
                  <c:v>35001.33</c:v>
                </c:pt>
                <c:pt idx="2693">
                  <c:v>35300.07</c:v>
                </c:pt>
                <c:pt idx="2694">
                  <c:v>35264.43</c:v>
                </c:pt>
                <c:pt idx="2695">
                  <c:v>34868.080000000002</c:v>
                </c:pt>
                <c:pt idx="2696">
                  <c:v>34628.75</c:v>
                </c:pt>
                <c:pt idx="2697">
                  <c:v>34383.480000000003</c:v>
                </c:pt>
                <c:pt idx="2698">
                  <c:v>35020</c:v>
                </c:pt>
                <c:pt idx="2699">
                  <c:v>35029.33</c:v>
                </c:pt>
                <c:pt idx="2700">
                  <c:v>34875.72</c:v>
                </c:pt>
                <c:pt idx="2701">
                  <c:v>35038.67</c:v>
                </c:pt>
                <c:pt idx="2702">
                  <c:v>34977.57</c:v>
                </c:pt>
                <c:pt idx="2703">
                  <c:v>34931.730000000003</c:v>
                </c:pt>
                <c:pt idx="2704">
                  <c:v>35052.25</c:v>
                </c:pt>
                <c:pt idx="2705">
                  <c:v>34818</c:v>
                </c:pt>
                <c:pt idx="2706">
                  <c:v>35240.660000000003</c:v>
                </c:pt>
                <c:pt idx="2707">
                  <c:v>35580.14</c:v>
                </c:pt>
                <c:pt idx="2708">
                  <c:v>35528.370000000003</c:v>
                </c:pt>
                <c:pt idx="2709">
                  <c:v>35542.800000000003</c:v>
                </c:pt>
                <c:pt idx="2710">
                  <c:v>35143.910000000003</c:v>
                </c:pt>
                <c:pt idx="2711">
                  <c:v>34889.300000000003</c:v>
                </c:pt>
                <c:pt idx="2712">
                  <c:v>35191.440000000002</c:v>
                </c:pt>
                <c:pt idx="2713">
                  <c:v>35647.19</c:v>
                </c:pt>
                <c:pt idx="2714">
                  <c:v>35647.19</c:v>
                </c:pt>
                <c:pt idx="2715">
                  <c:v>35660.769999999997</c:v>
                </c:pt>
                <c:pt idx="2716">
                  <c:v>35463.019999999997</c:v>
                </c:pt>
                <c:pt idx="2717">
                  <c:v>35799.949999999997</c:v>
                </c:pt>
                <c:pt idx="2718">
                  <c:v>36317.660000000003</c:v>
                </c:pt>
                <c:pt idx="2719">
                  <c:v>36248.07</c:v>
                </c:pt>
                <c:pt idx="2720">
                  <c:v>36327</c:v>
                </c:pt>
                <c:pt idx="2721">
                  <c:v>36201.39</c:v>
                </c:pt>
                <c:pt idx="2722">
                  <c:v>36420.36</c:v>
                </c:pt>
                <c:pt idx="2723">
                  <c:v>36485.71</c:v>
                </c:pt>
                <c:pt idx="2724">
                  <c:v>36816.699999999997</c:v>
                </c:pt>
                <c:pt idx="2725">
                  <c:v>37059.43</c:v>
                </c:pt>
                <c:pt idx="2726">
                  <c:v>37103.56</c:v>
                </c:pt>
                <c:pt idx="2727">
                  <c:v>37563.56</c:v>
                </c:pt>
                <c:pt idx="2728">
                  <c:v>37435.61</c:v>
                </c:pt>
                <c:pt idx="2729">
                  <c:v>37435.61</c:v>
                </c:pt>
                <c:pt idx="2730">
                  <c:v>37241.39</c:v>
                </c:pt>
                <c:pt idx="2731">
                  <c:v>37050.57</c:v>
                </c:pt>
                <c:pt idx="2732">
                  <c:v>37184.31</c:v>
                </c:pt>
                <c:pt idx="2733">
                  <c:v>36903.199999999997</c:v>
                </c:pt>
                <c:pt idx="2734">
                  <c:v>36752.42</c:v>
                </c:pt>
                <c:pt idx="2735">
                  <c:v>37155.35</c:v>
                </c:pt>
                <c:pt idx="2736">
                  <c:v>37174.089999999997</c:v>
                </c:pt>
                <c:pt idx="2737">
                  <c:v>37320.61</c:v>
                </c:pt>
                <c:pt idx="2738">
                  <c:v>37761.019999999997</c:v>
                </c:pt>
                <c:pt idx="2739">
                  <c:v>37804.46</c:v>
                </c:pt>
                <c:pt idx="2740">
                  <c:v>37804.46</c:v>
                </c:pt>
                <c:pt idx="2741">
                  <c:v>37748.25</c:v>
                </c:pt>
                <c:pt idx="2742">
                  <c:v>37452.65</c:v>
                </c:pt>
                <c:pt idx="2743">
                  <c:v>37358.089999999997</c:v>
                </c:pt>
                <c:pt idx="2744">
                  <c:v>37452.65</c:v>
                </c:pt>
                <c:pt idx="2745">
                  <c:v>37691.160000000003</c:v>
                </c:pt>
                <c:pt idx="2746">
                  <c:v>37994.43</c:v>
                </c:pt>
                <c:pt idx="2747">
                  <c:v>38295.980000000003</c:v>
                </c:pt>
                <c:pt idx="2748">
                  <c:v>38272.129999999997</c:v>
                </c:pt>
                <c:pt idx="2749">
                  <c:v>38405.019999999997</c:v>
                </c:pt>
                <c:pt idx="2750">
                  <c:v>38690.39</c:v>
                </c:pt>
                <c:pt idx="2751">
                  <c:v>38776.44</c:v>
                </c:pt>
                <c:pt idx="2752">
                  <c:v>38519.160000000003</c:v>
                </c:pt>
                <c:pt idx="2753">
                  <c:v>38519.160000000003</c:v>
                </c:pt>
                <c:pt idx="2754">
                  <c:v>38691.25</c:v>
                </c:pt>
                <c:pt idx="2755">
                  <c:v>38796.870000000003</c:v>
                </c:pt>
                <c:pt idx="2756">
                  <c:v>38802.839999999997</c:v>
                </c:pt>
                <c:pt idx="2757">
                  <c:v>38545.58</c:v>
                </c:pt>
                <c:pt idx="2758">
                  <c:v>38922.94</c:v>
                </c:pt>
                <c:pt idx="2759">
                  <c:v>38997.06</c:v>
                </c:pt>
                <c:pt idx="2760">
                  <c:v>38885.47</c:v>
                </c:pt>
                <c:pt idx="2761">
                  <c:v>38344.54</c:v>
                </c:pt>
                <c:pt idx="2762">
                  <c:v>38234.65</c:v>
                </c:pt>
                <c:pt idx="2763">
                  <c:v>38061.72</c:v>
                </c:pt>
                <c:pt idx="2764">
                  <c:v>38393.94</c:v>
                </c:pt>
                <c:pt idx="2765">
                  <c:v>38226.980000000003</c:v>
                </c:pt>
                <c:pt idx="2766">
                  <c:v>37971.43</c:v>
                </c:pt>
                <c:pt idx="2767">
                  <c:v>37985.06</c:v>
                </c:pt>
                <c:pt idx="2768">
                  <c:v>37962.910000000003</c:v>
                </c:pt>
                <c:pt idx="2769">
                  <c:v>38172.46</c:v>
                </c:pt>
                <c:pt idx="2770">
                  <c:v>37727.800000000003</c:v>
                </c:pt>
                <c:pt idx="2771">
                  <c:v>37450.949999999997</c:v>
                </c:pt>
                <c:pt idx="2772">
                  <c:v>37165.57</c:v>
                </c:pt>
                <c:pt idx="2773">
                  <c:v>37183.46</c:v>
                </c:pt>
                <c:pt idx="2774">
                  <c:v>37425.39</c:v>
                </c:pt>
                <c:pt idx="2775">
                  <c:v>37324.019999999997</c:v>
                </c:pt>
                <c:pt idx="2776">
                  <c:v>37739.730000000003</c:v>
                </c:pt>
                <c:pt idx="2777">
                  <c:v>37216.68</c:v>
                </c:pt>
                <c:pt idx="2778">
                  <c:v>37479.06</c:v>
                </c:pt>
                <c:pt idx="2779">
                  <c:v>37716.730000000003</c:v>
                </c:pt>
                <c:pt idx="2780">
                  <c:v>38261.910000000003</c:v>
                </c:pt>
                <c:pt idx="2781">
                  <c:v>38419.5</c:v>
                </c:pt>
                <c:pt idx="2782">
                  <c:v>38363.279999999999</c:v>
                </c:pt>
                <c:pt idx="2783">
                  <c:v>38434.839999999997</c:v>
                </c:pt>
                <c:pt idx="2784">
                  <c:v>38434.839999999997</c:v>
                </c:pt>
                <c:pt idx="2785">
                  <c:v>38268.720000000001</c:v>
                </c:pt>
                <c:pt idx="2786">
                  <c:v>38011.47</c:v>
                </c:pt>
                <c:pt idx="2787">
                  <c:v>37894.76</c:v>
                </c:pt>
                <c:pt idx="2788">
                  <c:v>37951.83</c:v>
                </c:pt>
                <c:pt idx="2789">
                  <c:v>38201.43</c:v>
                </c:pt>
                <c:pt idx="2790">
                  <c:v>37991.870000000003</c:v>
                </c:pt>
                <c:pt idx="2791">
                  <c:v>38036.17</c:v>
                </c:pt>
                <c:pt idx="2792">
                  <c:v>38364.129999999997</c:v>
                </c:pt>
                <c:pt idx="2793">
                  <c:v>37901.910000000003</c:v>
                </c:pt>
                <c:pt idx="2794">
                  <c:v>37924.14</c:v>
                </c:pt>
                <c:pt idx="2795">
                  <c:v>37845.49</c:v>
                </c:pt>
                <c:pt idx="2796">
                  <c:v>37497.56</c:v>
                </c:pt>
                <c:pt idx="2797">
                  <c:v>36877.78</c:v>
                </c:pt>
                <c:pt idx="2798">
                  <c:v>36794.870000000003</c:v>
                </c:pt>
                <c:pt idx="2799">
                  <c:v>36949.589999999997</c:v>
                </c:pt>
                <c:pt idx="2800">
                  <c:v>36406.76</c:v>
                </c:pt>
                <c:pt idx="2801">
                  <c:v>36421.29</c:v>
                </c:pt>
                <c:pt idx="2802">
                  <c:v>36632.44</c:v>
                </c:pt>
                <c:pt idx="2803">
                  <c:v>36543.54</c:v>
                </c:pt>
                <c:pt idx="2804">
                  <c:v>36529.01</c:v>
                </c:pt>
                <c:pt idx="2805">
                  <c:v>36040.03</c:v>
                </c:pt>
                <c:pt idx="2806">
                  <c:v>36302.47</c:v>
                </c:pt>
                <c:pt idx="2807">
                  <c:v>36288.79</c:v>
                </c:pt>
                <c:pt idx="2808">
                  <c:v>36719.64</c:v>
                </c:pt>
                <c:pt idx="2809">
                  <c:v>36954.730000000003</c:v>
                </c:pt>
                <c:pt idx="2810">
                  <c:v>37147.07</c:v>
                </c:pt>
                <c:pt idx="2811">
                  <c:v>37299.230000000003</c:v>
                </c:pt>
                <c:pt idx="2812">
                  <c:v>37071.839999999997</c:v>
                </c:pt>
                <c:pt idx="2813">
                  <c:v>36887.19</c:v>
                </c:pt>
                <c:pt idx="2814">
                  <c:v>37275.300000000003</c:v>
                </c:pt>
                <c:pt idx="2815">
                  <c:v>37273.589999999997</c:v>
                </c:pt>
                <c:pt idx="2816">
                  <c:v>36776.910000000003</c:v>
                </c:pt>
                <c:pt idx="2817">
                  <c:v>36453.769999999997</c:v>
                </c:pt>
                <c:pt idx="2818">
                  <c:v>36005.83</c:v>
                </c:pt>
                <c:pt idx="2819">
                  <c:v>35943.42</c:v>
                </c:pt>
                <c:pt idx="2820">
                  <c:v>36214.42</c:v>
                </c:pt>
                <c:pt idx="2821">
                  <c:v>35694.660000000003</c:v>
                </c:pt>
                <c:pt idx="2822">
                  <c:v>35267.230000000003</c:v>
                </c:pt>
                <c:pt idx="2823">
                  <c:v>35107.370000000003</c:v>
                </c:pt>
                <c:pt idx="2824">
                  <c:v>35527.11</c:v>
                </c:pt>
                <c:pt idx="2825">
                  <c:v>35750.230000000003</c:v>
                </c:pt>
                <c:pt idx="2826">
                  <c:v>36131.49</c:v>
                </c:pt>
                <c:pt idx="2827">
                  <c:v>36823.93</c:v>
                </c:pt>
                <c:pt idx="2828">
                  <c:v>37159.89</c:v>
                </c:pt>
                <c:pt idx="2829">
                  <c:v>37245.379999999997</c:v>
                </c:pt>
                <c:pt idx="2830">
                  <c:v>37351.379999999997</c:v>
                </c:pt>
                <c:pt idx="2831">
                  <c:v>37378.74</c:v>
                </c:pt>
                <c:pt idx="2832">
                  <c:v>37087.230000000003</c:v>
                </c:pt>
                <c:pt idx="2833">
                  <c:v>37665.96</c:v>
                </c:pt>
                <c:pt idx="2834">
                  <c:v>37630.06</c:v>
                </c:pt>
                <c:pt idx="2835">
                  <c:v>38360.120000000003</c:v>
                </c:pt>
                <c:pt idx="2836">
                  <c:v>38441.33</c:v>
                </c:pt>
                <c:pt idx="2837">
                  <c:v>38488.35</c:v>
                </c:pt>
                <c:pt idx="2838">
                  <c:v>38536.21</c:v>
                </c:pt>
                <c:pt idx="2839">
                  <c:v>38832.85</c:v>
                </c:pt>
                <c:pt idx="2840">
                  <c:v>38748.22</c:v>
                </c:pt>
                <c:pt idx="2841">
                  <c:v>38897.82</c:v>
                </c:pt>
                <c:pt idx="2842">
                  <c:v>38897.82</c:v>
                </c:pt>
                <c:pt idx="2843">
                  <c:v>38921.75</c:v>
                </c:pt>
                <c:pt idx="2844">
                  <c:v>38851.660000000003</c:v>
                </c:pt>
                <c:pt idx="2845">
                  <c:v>38890.129999999997</c:v>
                </c:pt>
                <c:pt idx="2846">
                  <c:v>38862.769999999997</c:v>
                </c:pt>
                <c:pt idx="2847">
                  <c:v>39015.79</c:v>
                </c:pt>
                <c:pt idx="2848">
                  <c:v>39246.6</c:v>
                </c:pt>
                <c:pt idx="2849">
                  <c:v>39040.58</c:v>
                </c:pt>
                <c:pt idx="2850">
                  <c:v>39032.89</c:v>
                </c:pt>
                <c:pt idx="2851">
                  <c:v>38875.599999999999</c:v>
                </c:pt>
                <c:pt idx="2852">
                  <c:v>39172.230000000003</c:v>
                </c:pt>
                <c:pt idx="2853">
                  <c:v>39340.639999999999</c:v>
                </c:pt>
                <c:pt idx="2854">
                  <c:v>39493.660000000003</c:v>
                </c:pt>
                <c:pt idx="2855">
                  <c:v>39674.03</c:v>
                </c:pt>
                <c:pt idx="2856">
                  <c:v>40221.14</c:v>
                </c:pt>
                <c:pt idx="2857">
                  <c:v>40350.230000000003</c:v>
                </c:pt>
                <c:pt idx="2858">
                  <c:v>40283.79</c:v>
                </c:pt>
                <c:pt idx="2859">
                  <c:v>40510.39</c:v>
                </c:pt>
                <c:pt idx="2860">
                  <c:v>40756.730000000003</c:v>
                </c:pt>
                <c:pt idx="2861">
                  <c:v>40191.949999999997</c:v>
                </c:pt>
                <c:pt idx="2862">
                  <c:v>40573.050000000003</c:v>
                </c:pt>
                <c:pt idx="2863">
                  <c:v>40654.589999999997</c:v>
                </c:pt>
                <c:pt idx="2864">
                  <c:v>40654.589999999997</c:v>
                </c:pt>
                <c:pt idx="2865">
                  <c:v>40826.25</c:v>
                </c:pt>
                <c:pt idx="2866">
                  <c:v>40900.07</c:v>
                </c:pt>
                <c:pt idx="2867">
                  <c:v>40915.519999999997</c:v>
                </c:pt>
                <c:pt idx="2868">
                  <c:v>40797.07</c:v>
                </c:pt>
                <c:pt idx="2869">
                  <c:v>40797.07</c:v>
                </c:pt>
                <c:pt idx="2870">
                  <c:v>40568.76</c:v>
                </c:pt>
                <c:pt idx="2871">
                  <c:v>40237.440000000002</c:v>
                </c:pt>
                <c:pt idx="2872">
                  <c:v>40107.83</c:v>
                </c:pt>
                <c:pt idx="2873">
                  <c:v>40162.76</c:v>
                </c:pt>
                <c:pt idx="2874">
                  <c:v>40736.129999999997</c:v>
                </c:pt>
                <c:pt idx="2875">
                  <c:v>40674.33</c:v>
                </c:pt>
                <c:pt idx="2876">
                  <c:v>40904.36</c:v>
                </c:pt>
                <c:pt idx="2877">
                  <c:v>40886.339999999997</c:v>
                </c:pt>
                <c:pt idx="2878">
                  <c:v>40914.660000000003</c:v>
                </c:pt>
                <c:pt idx="2879">
                  <c:v>40914.660000000003</c:v>
                </c:pt>
                <c:pt idx="2880">
                  <c:v>40764.449999999997</c:v>
                </c:pt>
                <c:pt idx="2881">
                  <c:v>40537.86</c:v>
                </c:pt>
                <c:pt idx="2882">
                  <c:v>40898.35</c:v>
                </c:pt>
                <c:pt idx="2883">
                  <c:v>41408.19</c:v>
                </c:pt>
                <c:pt idx="2884">
                  <c:v>41495.75</c:v>
                </c:pt>
                <c:pt idx="2885">
                  <c:v>41616.769999999997</c:v>
                </c:pt>
                <c:pt idx="2886">
                  <c:v>41662.26</c:v>
                </c:pt>
                <c:pt idx="2887">
                  <c:v>41888.86</c:v>
                </c:pt>
                <c:pt idx="2888">
                  <c:v>41835.65</c:v>
                </c:pt>
                <c:pt idx="2889">
                  <c:v>42166.96</c:v>
                </c:pt>
                <c:pt idx="2890">
                  <c:v>42134.35</c:v>
                </c:pt>
                <c:pt idx="2891">
                  <c:v>41446.82</c:v>
                </c:pt>
                <c:pt idx="2892">
                  <c:v>41989.29</c:v>
                </c:pt>
                <c:pt idx="2893">
                  <c:v>42431.32</c:v>
                </c:pt>
                <c:pt idx="2894">
                  <c:v>42276.82</c:v>
                </c:pt>
                <c:pt idx="2895">
                  <c:v>42399.57</c:v>
                </c:pt>
                <c:pt idx="2896">
                  <c:v>42753.19</c:v>
                </c:pt>
                <c:pt idx="2897">
                  <c:v>42772.08</c:v>
                </c:pt>
                <c:pt idx="2898">
                  <c:v>43019.27</c:v>
                </c:pt>
                <c:pt idx="2899">
                  <c:v>43000.39</c:v>
                </c:pt>
                <c:pt idx="2900">
                  <c:v>42408.15</c:v>
                </c:pt>
                <c:pt idx="2901">
                  <c:v>42793.54</c:v>
                </c:pt>
                <c:pt idx="2902">
                  <c:v>43088.800000000003</c:v>
                </c:pt>
                <c:pt idx="2903">
                  <c:v>42874.22</c:v>
                </c:pt>
                <c:pt idx="2904">
                  <c:v>42874.22</c:v>
                </c:pt>
                <c:pt idx="2905">
                  <c:v>42638.18</c:v>
                </c:pt>
                <c:pt idx="2906">
                  <c:v>42676.800000000003</c:v>
                </c:pt>
                <c:pt idx="2907">
                  <c:v>43560.02</c:v>
                </c:pt>
                <c:pt idx="2908">
                  <c:v>43590.06</c:v>
                </c:pt>
                <c:pt idx="2909">
                  <c:v>43430.42</c:v>
                </c:pt>
                <c:pt idx="2910">
                  <c:v>43511.09</c:v>
                </c:pt>
                <c:pt idx="2911">
                  <c:v>43453.59</c:v>
                </c:pt>
                <c:pt idx="2912">
                  <c:v>43609.8</c:v>
                </c:pt>
                <c:pt idx="2913">
                  <c:v>44019.22</c:v>
                </c:pt>
                <c:pt idx="2914">
                  <c:v>43972.02</c:v>
                </c:pt>
                <c:pt idx="2915">
                  <c:v>43532.55</c:v>
                </c:pt>
                <c:pt idx="2916">
                  <c:v>43753.14</c:v>
                </c:pt>
                <c:pt idx="2917">
                  <c:v>44187.45</c:v>
                </c:pt>
                <c:pt idx="2918">
                  <c:v>43922.23</c:v>
                </c:pt>
                <c:pt idx="2919">
                  <c:v>43884.47</c:v>
                </c:pt>
                <c:pt idx="2920">
                  <c:v>44356.55</c:v>
                </c:pt>
                <c:pt idx="2921">
                  <c:v>44287.02</c:v>
                </c:pt>
                <c:pt idx="2922">
                  <c:v>44199.47</c:v>
                </c:pt>
                <c:pt idx="2923">
                  <c:v>43895.97</c:v>
                </c:pt>
                <c:pt idx="2924">
                  <c:v>44156.85</c:v>
                </c:pt>
                <c:pt idx="2925">
                  <c:v>44402.239999999998</c:v>
                </c:pt>
                <c:pt idx="2926">
                  <c:v>44812.93</c:v>
                </c:pt>
                <c:pt idx="2927">
                  <c:v>44961.02</c:v>
                </c:pt>
                <c:pt idx="2928">
                  <c:v>44875.77</c:v>
                </c:pt>
                <c:pt idx="2929">
                  <c:v>44751.8</c:v>
                </c:pt>
                <c:pt idx="2930">
                  <c:v>44669.14</c:v>
                </c:pt>
                <c:pt idx="2931">
                  <c:v>45044.54</c:v>
                </c:pt>
                <c:pt idx="2932">
                  <c:v>45035.93</c:v>
                </c:pt>
                <c:pt idx="2933">
                  <c:v>45035.93</c:v>
                </c:pt>
                <c:pt idx="2934">
                  <c:v>44957.57</c:v>
                </c:pt>
                <c:pt idx="2935">
                  <c:v>44671.74</c:v>
                </c:pt>
                <c:pt idx="2936">
                  <c:v>44720.800000000003</c:v>
                </c:pt>
                <c:pt idx="2937">
                  <c:v>44174.94</c:v>
                </c:pt>
                <c:pt idx="2938">
                  <c:v>44636.42</c:v>
                </c:pt>
                <c:pt idx="2939">
                  <c:v>44661.39</c:v>
                </c:pt>
                <c:pt idx="2940">
                  <c:v>44713.06</c:v>
                </c:pt>
                <c:pt idx="2941">
                  <c:v>44265.34</c:v>
                </c:pt>
                <c:pt idx="2942">
                  <c:v>44599.41</c:v>
                </c:pt>
                <c:pt idx="2943">
                  <c:v>43983.79</c:v>
                </c:pt>
                <c:pt idx="2944">
                  <c:v>43432.76</c:v>
                </c:pt>
                <c:pt idx="2945">
                  <c:v>43353.54</c:v>
                </c:pt>
                <c:pt idx="2946">
                  <c:v>43096.97</c:v>
                </c:pt>
                <c:pt idx="2947">
                  <c:v>43008.29</c:v>
                </c:pt>
                <c:pt idx="2948">
                  <c:v>42632.9</c:v>
                </c:pt>
                <c:pt idx="2949">
                  <c:v>43025.51</c:v>
                </c:pt>
                <c:pt idx="2950">
                  <c:v>43536.08</c:v>
                </c:pt>
                <c:pt idx="2951">
                  <c:v>43515.41</c:v>
                </c:pt>
                <c:pt idx="2952">
                  <c:v>43350.1</c:v>
                </c:pt>
                <c:pt idx="2953">
                  <c:v>43760.800000000003</c:v>
                </c:pt>
                <c:pt idx="2954">
                  <c:v>43915.78</c:v>
                </c:pt>
                <c:pt idx="2955">
                  <c:v>43220.09</c:v>
                </c:pt>
                <c:pt idx="2956">
                  <c:v>43079.75</c:v>
                </c:pt>
                <c:pt idx="2957">
                  <c:v>43482.7</c:v>
                </c:pt>
                <c:pt idx="2958">
                  <c:v>44021.68</c:v>
                </c:pt>
                <c:pt idx="2959">
                  <c:v>44476.28</c:v>
                </c:pt>
                <c:pt idx="2960">
                  <c:v>44525.36</c:v>
                </c:pt>
                <c:pt idx="2961">
                  <c:v>44529.66</c:v>
                </c:pt>
                <c:pt idx="2962">
                  <c:v>44786.23</c:v>
                </c:pt>
                <c:pt idx="2963">
                  <c:v>44843.93</c:v>
                </c:pt>
                <c:pt idx="2964">
                  <c:v>44849.95</c:v>
                </c:pt>
                <c:pt idx="2965">
                  <c:v>45055.73</c:v>
                </c:pt>
                <c:pt idx="2966">
                  <c:v>45613.65</c:v>
                </c:pt>
                <c:pt idx="2967">
                  <c:v>45519.81</c:v>
                </c:pt>
                <c:pt idx="2968">
                  <c:v>45585.24</c:v>
                </c:pt>
                <c:pt idx="2969">
                  <c:v>45637.760000000002</c:v>
                </c:pt>
                <c:pt idx="2970">
                  <c:v>45749.69</c:v>
                </c:pt>
                <c:pt idx="2971">
                  <c:v>45617.96</c:v>
                </c:pt>
                <c:pt idx="2972">
                  <c:v>45284.76</c:v>
                </c:pt>
                <c:pt idx="2973">
                  <c:v>45584.38</c:v>
                </c:pt>
                <c:pt idx="2974">
                  <c:v>45584.38</c:v>
                </c:pt>
                <c:pt idx="2975">
                  <c:v>45616.24</c:v>
                </c:pt>
                <c:pt idx="2976">
                  <c:v>45296.81</c:v>
                </c:pt>
                <c:pt idx="2977">
                  <c:v>44996.32</c:v>
                </c:pt>
                <c:pt idx="2978">
                  <c:v>45406.16</c:v>
                </c:pt>
                <c:pt idx="2979">
                  <c:v>45443.17</c:v>
                </c:pt>
                <c:pt idx="2980">
                  <c:v>45493.98</c:v>
                </c:pt>
                <c:pt idx="2981">
                  <c:v>46034.68</c:v>
                </c:pt>
                <c:pt idx="2982">
                  <c:v>46033.81</c:v>
                </c:pt>
                <c:pt idx="2983">
                  <c:v>45977.85</c:v>
                </c:pt>
                <c:pt idx="2984">
                  <c:v>46119.92</c:v>
                </c:pt>
                <c:pt idx="2985">
                  <c:v>46230.98</c:v>
                </c:pt>
                <c:pt idx="2986">
                  <c:v>46610.68</c:v>
                </c:pt>
                <c:pt idx="2987">
                  <c:v>46704.54</c:v>
                </c:pt>
                <c:pt idx="2988">
                  <c:v>46732.95</c:v>
                </c:pt>
                <c:pt idx="2989">
                  <c:v>47104.89</c:v>
                </c:pt>
                <c:pt idx="2990">
                  <c:v>47224.56</c:v>
                </c:pt>
                <c:pt idx="2991">
                  <c:v>47224.56</c:v>
                </c:pt>
                <c:pt idx="2992">
                  <c:v>47096.28</c:v>
                </c:pt>
                <c:pt idx="2993">
                  <c:v>47033.15</c:v>
                </c:pt>
                <c:pt idx="2994">
                  <c:v>46880.26</c:v>
                </c:pt>
                <c:pt idx="2995">
                  <c:v>47060.78</c:v>
                </c:pt>
                <c:pt idx="2996">
                  <c:v>47119.519999999997</c:v>
                </c:pt>
                <c:pt idx="2997">
                  <c:v>47193.8</c:v>
                </c:pt>
                <c:pt idx="2998">
                  <c:v>47008.09</c:v>
                </c:pt>
                <c:pt idx="2999">
                  <c:v>47104.84</c:v>
                </c:pt>
                <c:pt idx="3000">
                  <c:v>47421.84</c:v>
                </c:pt>
                <c:pt idx="3001">
                  <c:v>47633.47</c:v>
                </c:pt>
                <c:pt idx="3002">
                  <c:v>47633.47</c:v>
                </c:pt>
                <c:pt idx="3003">
                  <c:v>47908.14</c:v>
                </c:pt>
                <c:pt idx="3004">
                  <c:v>47963.43</c:v>
                </c:pt>
                <c:pt idx="3005">
                  <c:v>48010.06</c:v>
                </c:pt>
                <c:pt idx="3006">
                  <c:v>48485.14</c:v>
                </c:pt>
                <c:pt idx="3007">
                  <c:v>48067.07</c:v>
                </c:pt>
                <c:pt idx="3008">
                  <c:v>48370.26</c:v>
                </c:pt>
                <c:pt idx="3009">
                  <c:v>48503.28</c:v>
                </c:pt>
                <c:pt idx="3010">
                  <c:v>48790.91</c:v>
                </c:pt>
                <c:pt idx="3011">
                  <c:v>48106.8</c:v>
                </c:pt>
                <c:pt idx="3012">
                  <c:v>47737.11</c:v>
                </c:pt>
                <c:pt idx="3013">
                  <c:v>47420.12</c:v>
                </c:pt>
                <c:pt idx="3014">
                  <c:v>47909.01</c:v>
                </c:pt>
                <c:pt idx="3015">
                  <c:v>47833.86</c:v>
                </c:pt>
                <c:pt idx="3016">
                  <c:v>46749.82</c:v>
                </c:pt>
                <c:pt idx="3017">
                  <c:v>46506.25</c:v>
                </c:pt>
                <c:pt idx="3018">
                  <c:v>47027.1</c:v>
                </c:pt>
                <c:pt idx="3019">
                  <c:v>47054.73</c:v>
                </c:pt>
                <c:pt idx="3020">
                  <c:v>46816.34</c:v>
                </c:pt>
                <c:pt idx="3021">
                  <c:v>47577.32</c:v>
                </c:pt>
                <c:pt idx="3022">
                  <c:v>46903.58</c:v>
                </c:pt>
                <c:pt idx="3023">
                  <c:v>46030.31</c:v>
                </c:pt>
                <c:pt idx="3024">
                  <c:v>44689.74</c:v>
                </c:pt>
                <c:pt idx="3025">
                  <c:v>45101.75</c:v>
                </c:pt>
                <c:pt idx="3026">
                  <c:v>44800.29</c:v>
                </c:pt>
                <c:pt idx="3027">
                  <c:v>45835.96</c:v>
                </c:pt>
                <c:pt idx="3028">
                  <c:v>46038.080000000002</c:v>
                </c:pt>
                <c:pt idx="3029">
                  <c:v>46062.27</c:v>
                </c:pt>
                <c:pt idx="3030">
                  <c:v>46819.79</c:v>
                </c:pt>
                <c:pt idx="3031">
                  <c:v>46967.49</c:v>
                </c:pt>
                <c:pt idx="3032">
                  <c:v>47772.53</c:v>
                </c:pt>
                <c:pt idx="3033">
                  <c:v>47879.63</c:v>
                </c:pt>
                <c:pt idx="3034">
                  <c:v>48337.440000000002</c:v>
                </c:pt>
                <c:pt idx="3035">
                  <c:v>48258.83</c:v>
                </c:pt>
                <c:pt idx="3036">
                  <c:v>48424.68</c:v>
                </c:pt>
                <c:pt idx="3037">
                  <c:v>48044.62</c:v>
                </c:pt>
                <c:pt idx="3038">
                  <c:v>48555.1</c:v>
                </c:pt>
                <c:pt idx="3039">
                  <c:v>48439.35</c:v>
                </c:pt>
                <c:pt idx="3040">
                  <c:v>48505.87</c:v>
                </c:pt>
                <c:pt idx="3041">
                  <c:v>48224.28</c:v>
                </c:pt>
                <c:pt idx="3042">
                  <c:v>48228.59</c:v>
                </c:pt>
                <c:pt idx="3043">
                  <c:v>48688.99</c:v>
                </c:pt>
                <c:pt idx="3044">
                  <c:v>48688.99</c:v>
                </c:pt>
                <c:pt idx="3045">
                  <c:v>47687.02</c:v>
                </c:pt>
                <c:pt idx="3046">
                  <c:v>47589.41</c:v>
                </c:pt>
                <c:pt idx="3047">
                  <c:v>47473.66</c:v>
                </c:pt>
                <c:pt idx="3048">
                  <c:v>46674.67</c:v>
                </c:pt>
                <c:pt idx="3049">
                  <c:v>47197.26</c:v>
                </c:pt>
                <c:pt idx="3050">
                  <c:v>47402.84</c:v>
                </c:pt>
                <c:pt idx="3051">
                  <c:v>47889.13</c:v>
                </c:pt>
                <c:pt idx="3052">
                  <c:v>48292.52</c:v>
                </c:pt>
                <c:pt idx="3053">
                  <c:v>48544.74</c:v>
                </c:pt>
                <c:pt idx="3054">
                  <c:v>48616.43</c:v>
                </c:pt>
                <c:pt idx="3055">
                  <c:v>48636.3</c:v>
                </c:pt>
                <c:pt idx="3056">
                  <c:v>48492.05</c:v>
                </c:pt>
                <c:pt idx="3057">
                  <c:v>49319.54</c:v>
                </c:pt>
                <c:pt idx="3058">
                  <c:v>49234.29</c:v>
                </c:pt>
                <c:pt idx="3059">
                  <c:v>49357.31</c:v>
                </c:pt>
                <c:pt idx="3060">
                  <c:v>49498.54</c:v>
                </c:pt>
                <c:pt idx="3061">
                  <c:v>49389.37</c:v>
                </c:pt>
                <c:pt idx="3062">
                  <c:v>49585.18</c:v>
                </c:pt>
                <c:pt idx="3063">
                  <c:v>49513.27</c:v>
                </c:pt>
                <c:pt idx="3064">
                  <c:v>49711.68</c:v>
                </c:pt>
                <c:pt idx="3065">
                  <c:v>49266.34</c:v>
                </c:pt>
                <c:pt idx="3066">
                  <c:v>49287.13</c:v>
                </c:pt>
                <c:pt idx="3067">
                  <c:v>49197.03</c:v>
                </c:pt>
                <c:pt idx="3068">
                  <c:v>49644.1</c:v>
                </c:pt>
                <c:pt idx="3069">
                  <c:v>49195.29</c:v>
                </c:pt>
                <c:pt idx="3070">
                  <c:v>49660.56</c:v>
                </c:pt>
                <c:pt idx="3071">
                  <c:v>50004.53</c:v>
                </c:pt>
                <c:pt idx="3072">
                  <c:v>49917.03</c:v>
                </c:pt>
                <c:pt idx="3073">
                  <c:v>50215.94</c:v>
                </c:pt>
                <c:pt idx="3074">
                  <c:v>50626.62</c:v>
                </c:pt>
                <c:pt idx="3075">
                  <c:v>50233.26</c:v>
                </c:pt>
                <c:pt idx="3076">
                  <c:v>50451.61</c:v>
                </c:pt>
                <c:pt idx="3077">
                  <c:v>50455.93</c:v>
                </c:pt>
                <c:pt idx="3078">
                  <c:v>50650.01</c:v>
                </c:pt>
                <c:pt idx="3079">
                  <c:v>50566.84</c:v>
                </c:pt>
                <c:pt idx="3080">
                  <c:v>50539.98</c:v>
                </c:pt>
                <c:pt idx="3081">
                  <c:v>50078.18</c:v>
                </c:pt>
                <c:pt idx="3082">
                  <c:v>50186.48</c:v>
                </c:pt>
                <c:pt idx="3083">
                  <c:v>50169.15</c:v>
                </c:pt>
                <c:pt idx="3084">
                  <c:v>50324.24</c:v>
                </c:pt>
                <c:pt idx="3085">
                  <c:v>50405.68</c:v>
                </c:pt>
                <c:pt idx="3086">
                  <c:v>50253.19</c:v>
                </c:pt>
                <c:pt idx="3087">
                  <c:v>49268.08</c:v>
                </c:pt>
                <c:pt idx="3088">
                  <c:v>49476.01</c:v>
                </c:pt>
                <c:pt idx="3089">
                  <c:v>49369.45</c:v>
                </c:pt>
                <c:pt idx="3090">
                  <c:v>49966.41</c:v>
                </c:pt>
                <c:pt idx="3091">
                  <c:v>51208.86</c:v>
                </c:pt>
                <c:pt idx="3092">
                  <c:v>51604.81</c:v>
                </c:pt>
                <c:pt idx="3093">
                  <c:v>51828.35</c:v>
                </c:pt>
                <c:pt idx="3094">
                  <c:v>51877.73</c:v>
                </c:pt>
                <c:pt idx="3095">
                  <c:v>51716.58</c:v>
                </c:pt>
                <c:pt idx="3096">
                  <c:v>51741.7</c:v>
                </c:pt>
                <c:pt idx="3097">
                  <c:v>51408.99</c:v>
                </c:pt>
                <c:pt idx="3098">
                  <c:v>50750.52</c:v>
                </c:pt>
                <c:pt idx="3099">
                  <c:v>50958.46</c:v>
                </c:pt>
                <c:pt idx="3100">
                  <c:v>51144.74</c:v>
                </c:pt>
                <c:pt idx="3101">
                  <c:v>51162.07</c:v>
                </c:pt>
                <c:pt idx="3102">
                  <c:v>51436.72</c:v>
                </c:pt>
                <c:pt idx="3103">
                  <c:v>51596.15</c:v>
                </c:pt>
                <c:pt idx="3104">
                  <c:v>51771.17</c:v>
                </c:pt>
                <c:pt idx="3105">
                  <c:v>52041.49</c:v>
                </c:pt>
                <c:pt idx="3106">
                  <c:v>51883.79</c:v>
                </c:pt>
                <c:pt idx="3107">
                  <c:v>51883.79</c:v>
                </c:pt>
                <c:pt idx="3108">
                  <c:v>52206.11</c:v>
                </c:pt>
                <c:pt idx="3109">
                  <c:v>52299.68</c:v>
                </c:pt>
                <c:pt idx="3110">
                  <c:v>52323.93</c:v>
                </c:pt>
                <c:pt idx="3111">
                  <c:v>52648.84</c:v>
                </c:pt>
                <c:pt idx="3112">
                  <c:v>52562.2</c:v>
                </c:pt>
                <c:pt idx="3113">
                  <c:v>52661.84</c:v>
                </c:pt>
                <c:pt idx="3114">
                  <c:v>52390.64</c:v>
                </c:pt>
                <c:pt idx="3115">
                  <c:v>52227.76</c:v>
                </c:pt>
                <c:pt idx="3116">
                  <c:v>52631.51</c:v>
                </c:pt>
                <c:pt idx="3117">
                  <c:v>52360.33</c:v>
                </c:pt>
                <c:pt idx="3118">
                  <c:v>52349.93</c:v>
                </c:pt>
                <c:pt idx="3119">
                  <c:v>52573.46</c:v>
                </c:pt>
                <c:pt idx="3120">
                  <c:v>52356.86</c:v>
                </c:pt>
                <c:pt idx="3121">
                  <c:v>50796.44</c:v>
                </c:pt>
                <c:pt idx="3122">
                  <c:v>50780.84</c:v>
                </c:pt>
                <c:pt idx="3123">
                  <c:v>51390.77</c:v>
                </c:pt>
                <c:pt idx="3124">
                  <c:v>51698.52</c:v>
                </c:pt>
                <c:pt idx="3125">
                  <c:v>52273.15</c:v>
                </c:pt>
                <c:pt idx="3126">
                  <c:v>52273.15</c:v>
                </c:pt>
                <c:pt idx="3127">
                  <c:v>52276.62</c:v>
                </c:pt>
                <c:pt idx="3128">
                  <c:v>51726.33</c:v>
                </c:pt>
                <c:pt idx="3129">
                  <c:v>51136.05</c:v>
                </c:pt>
                <c:pt idx="3130">
                  <c:v>50950.02</c:v>
                </c:pt>
                <c:pt idx="3131">
                  <c:v>50950.02</c:v>
                </c:pt>
                <c:pt idx="3132">
                  <c:v>50824.84</c:v>
                </c:pt>
                <c:pt idx="3133">
                  <c:v>51460.32</c:v>
                </c:pt>
                <c:pt idx="3134">
                  <c:v>51756.76</c:v>
                </c:pt>
                <c:pt idx="3135">
                  <c:v>51171.7</c:v>
                </c:pt>
                <c:pt idx="3136">
                  <c:v>51246.46</c:v>
                </c:pt>
                <c:pt idx="3137">
                  <c:v>51246.46</c:v>
                </c:pt>
                <c:pt idx="3138">
                  <c:v>50464.05</c:v>
                </c:pt>
                <c:pt idx="3139">
                  <c:v>50542.3</c:v>
                </c:pt>
                <c:pt idx="3140">
                  <c:v>50611.85</c:v>
                </c:pt>
                <c:pt idx="3141">
                  <c:v>51532.47</c:v>
                </c:pt>
                <c:pt idx="3142">
                  <c:v>51433.37</c:v>
                </c:pt>
                <c:pt idx="3143">
                  <c:v>51949.760000000002</c:v>
                </c:pt>
                <c:pt idx="3144">
                  <c:v>51949.760000000002</c:v>
                </c:pt>
                <c:pt idx="3145">
                  <c:v>52425.27</c:v>
                </c:pt>
                <c:pt idx="3146">
                  <c:v>52719.98</c:v>
                </c:pt>
                <c:pt idx="3147">
                  <c:v>53007.74</c:v>
                </c:pt>
                <c:pt idx="3148">
                  <c:v>52852.98</c:v>
                </c:pt>
                <c:pt idx="3149">
                  <c:v>52105.36</c:v>
                </c:pt>
                <c:pt idx="3150">
                  <c:v>52553.07</c:v>
                </c:pt>
                <c:pt idx="3151">
                  <c:v>52317.48</c:v>
                </c:pt>
                <c:pt idx="3152">
                  <c:v>52598.27</c:v>
                </c:pt>
                <c:pt idx="3153">
                  <c:v>52318.35</c:v>
                </c:pt>
                <c:pt idx="3154">
                  <c:v>51966.27</c:v>
                </c:pt>
                <c:pt idx="3155">
                  <c:v>52314.87</c:v>
                </c:pt>
                <c:pt idx="3156">
                  <c:v>52526.99</c:v>
                </c:pt>
                <c:pt idx="3157">
                  <c:v>52709.55</c:v>
                </c:pt>
                <c:pt idx="3158">
                  <c:v>52227.07</c:v>
                </c:pt>
                <c:pt idx="3159">
                  <c:v>52581.760000000002</c:v>
                </c:pt>
                <c:pt idx="3160">
                  <c:v>52621.75</c:v>
                </c:pt>
                <c:pt idx="3161">
                  <c:v>52452.22</c:v>
                </c:pt>
                <c:pt idx="3162">
                  <c:v>53006</c:v>
                </c:pt>
                <c:pt idx="3163">
                  <c:v>53003.39</c:v>
                </c:pt>
                <c:pt idx="3164">
                  <c:v>53003.39</c:v>
                </c:pt>
                <c:pt idx="3165">
                  <c:v>53158.99</c:v>
                </c:pt>
                <c:pt idx="3166">
                  <c:v>53284.18</c:v>
                </c:pt>
                <c:pt idx="3167">
                  <c:v>53062.5</c:v>
                </c:pt>
                <c:pt idx="3168">
                  <c:v>52154.92</c:v>
                </c:pt>
                <c:pt idx="3169">
                  <c:v>51917.59</c:v>
                </c:pt>
                <c:pt idx="3170">
                  <c:v>51659.39</c:v>
                </c:pt>
                <c:pt idx="3171">
                  <c:v>51685.47</c:v>
                </c:pt>
                <c:pt idx="3172">
                  <c:v>50860.47</c:v>
                </c:pt>
                <c:pt idx="3173">
                  <c:v>51654.18</c:v>
                </c:pt>
                <c:pt idx="3174">
                  <c:v>50749.2</c:v>
                </c:pt>
                <c:pt idx="3175">
                  <c:v>50148.49</c:v>
                </c:pt>
                <c:pt idx="3176">
                  <c:v>50687.48</c:v>
                </c:pt>
                <c:pt idx="3177">
                  <c:v>49787.71</c:v>
                </c:pt>
                <c:pt idx="3178">
                  <c:v>50066.77</c:v>
                </c:pt>
                <c:pt idx="3179">
                  <c:v>48733.21</c:v>
                </c:pt>
                <c:pt idx="3180">
                  <c:v>48328.1</c:v>
                </c:pt>
                <c:pt idx="3181">
                  <c:v>48584.55</c:v>
                </c:pt>
                <c:pt idx="3182">
                  <c:v>47936.9</c:v>
                </c:pt>
                <c:pt idx="3183">
                  <c:v>48927.07</c:v>
                </c:pt>
                <c:pt idx="3184">
                  <c:v>49304.37</c:v>
                </c:pt>
                <c:pt idx="3185">
                  <c:v>48771.46</c:v>
                </c:pt>
                <c:pt idx="3186">
                  <c:v>49302.63</c:v>
                </c:pt>
                <c:pt idx="3187">
                  <c:v>49160.06</c:v>
                </c:pt>
                <c:pt idx="3188">
                  <c:v>49176.27</c:v>
                </c:pt>
                <c:pt idx="3189">
                  <c:v>50056.95</c:v>
                </c:pt>
                <c:pt idx="3190">
                  <c:v>50177.27</c:v>
                </c:pt>
                <c:pt idx="3191">
                  <c:v>49578.25</c:v>
                </c:pt>
                <c:pt idx="3192">
                  <c:v>49446.58</c:v>
                </c:pt>
                <c:pt idx="3193">
                  <c:v>48450.81</c:v>
                </c:pt>
                <c:pt idx="3194">
                  <c:v>48776.05</c:v>
                </c:pt>
                <c:pt idx="3195">
                  <c:v>48913.82</c:v>
                </c:pt>
                <c:pt idx="3196">
                  <c:v>49223.360000000001</c:v>
                </c:pt>
                <c:pt idx="3197">
                  <c:v>46797.599999999999</c:v>
                </c:pt>
                <c:pt idx="3198">
                  <c:v>44057.919999999998</c:v>
                </c:pt>
                <c:pt idx="3199">
                  <c:v>43979.45</c:v>
                </c:pt>
                <c:pt idx="3200">
                  <c:v>43290.61</c:v>
                </c:pt>
                <c:pt idx="3201">
                  <c:v>47836.959999999999</c:v>
                </c:pt>
                <c:pt idx="3202">
                  <c:v>45740.78</c:v>
                </c:pt>
                <c:pt idx="3203">
                  <c:v>46556.93</c:v>
                </c:pt>
                <c:pt idx="3204">
                  <c:v>47008.6</c:v>
                </c:pt>
                <c:pt idx="3205">
                  <c:v>46876.94</c:v>
                </c:pt>
                <c:pt idx="3206">
                  <c:v>45834.96</c:v>
                </c:pt>
                <c:pt idx="3207">
                  <c:v>45900.35</c:v>
                </c:pt>
                <c:pt idx="3208">
                  <c:v>45900.35</c:v>
                </c:pt>
                <c:pt idx="3209">
                  <c:v>44807.8</c:v>
                </c:pt>
                <c:pt idx="3210">
                  <c:v>45973.599999999999</c:v>
                </c:pt>
                <c:pt idx="3211">
                  <c:v>46685.98</c:v>
                </c:pt>
                <c:pt idx="3212">
                  <c:v>47668.67</c:v>
                </c:pt>
                <c:pt idx="3213">
                  <c:v>48013.09</c:v>
                </c:pt>
                <c:pt idx="3214">
                  <c:v>48031.41</c:v>
                </c:pt>
                <c:pt idx="3215">
                  <c:v>48333.97</c:v>
                </c:pt>
                <c:pt idx="3216">
                  <c:v>48353.15</c:v>
                </c:pt>
                <c:pt idx="3217">
                  <c:v>48695.83</c:v>
                </c:pt>
                <c:pt idx="3218">
                  <c:v>49418.67</c:v>
                </c:pt>
                <c:pt idx="3219">
                  <c:v>49135.29</c:v>
                </c:pt>
                <c:pt idx="3220">
                  <c:v>48724.61</c:v>
                </c:pt>
                <c:pt idx="3221">
                  <c:v>48929.51</c:v>
                </c:pt>
                <c:pt idx="3222">
                  <c:v>49270.45</c:v>
                </c:pt>
                <c:pt idx="3223">
                  <c:v>49207.66</c:v>
                </c:pt>
                <c:pt idx="3224">
                  <c:v>50833.85</c:v>
                </c:pt>
                <c:pt idx="3225">
                  <c:v>51169.55</c:v>
                </c:pt>
                <c:pt idx="3226">
                  <c:v>51234.95</c:v>
                </c:pt>
                <c:pt idx="3227">
                  <c:v>51485.2</c:v>
                </c:pt>
                <c:pt idx="3228">
                  <c:v>51811.3</c:v>
                </c:pt>
                <c:pt idx="3229">
                  <c:v>51867.98</c:v>
                </c:pt>
                <c:pt idx="3230">
                  <c:v>51693.59</c:v>
                </c:pt>
                <c:pt idx="3231">
                  <c:v>50822.51</c:v>
                </c:pt>
                <c:pt idx="3232">
                  <c:v>50842.58</c:v>
                </c:pt>
                <c:pt idx="3233">
                  <c:v>50495.53</c:v>
                </c:pt>
                <c:pt idx="3234">
                  <c:v>50495.53</c:v>
                </c:pt>
                <c:pt idx="3235">
                  <c:v>51545.37</c:v>
                </c:pt>
                <c:pt idx="3236">
                  <c:v>51247.16</c:v>
                </c:pt>
                <c:pt idx="3237">
                  <c:v>51449.45</c:v>
                </c:pt>
                <c:pt idx="3238">
                  <c:v>51391.9</c:v>
                </c:pt>
                <c:pt idx="3239">
                  <c:v>51681.39</c:v>
                </c:pt>
                <c:pt idx="3240">
                  <c:v>51976.11</c:v>
                </c:pt>
                <c:pt idx="3241">
                  <c:v>51962.16</c:v>
                </c:pt>
                <c:pt idx="3242">
                  <c:v>51711.03</c:v>
                </c:pt>
                <c:pt idx="3243">
                  <c:v>52242.05</c:v>
                </c:pt>
                <c:pt idx="3244">
                  <c:v>52289.14</c:v>
                </c:pt>
                <c:pt idx="3245">
                  <c:v>52585.599999999999</c:v>
                </c:pt>
                <c:pt idx="3246">
                  <c:v>52435.63</c:v>
                </c:pt>
                <c:pt idx="3247">
                  <c:v>52644.02</c:v>
                </c:pt>
                <c:pt idx="3248">
                  <c:v>52055.45</c:v>
                </c:pt>
                <c:pt idx="3249">
                  <c:v>52550.720000000001</c:v>
                </c:pt>
                <c:pt idx="3250">
                  <c:v>52101.67</c:v>
                </c:pt>
                <c:pt idx="3251">
                  <c:v>52093.82</c:v>
                </c:pt>
                <c:pt idx="3252">
                  <c:v>52093.82</c:v>
                </c:pt>
                <c:pt idx="3253">
                  <c:v>51971.48</c:v>
                </c:pt>
                <c:pt idx="3254">
                  <c:v>52484.82</c:v>
                </c:pt>
                <c:pt idx="3255">
                  <c:v>53064.63</c:v>
                </c:pt>
                <c:pt idx="3256">
                  <c:v>53094.37</c:v>
                </c:pt>
                <c:pt idx="3257">
                  <c:v>53509.77</c:v>
                </c:pt>
                <c:pt idx="3258">
                  <c:v>53775.62</c:v>
                </c:pt>
                <c:pt idx="3259">
                  <c:v>54032.73</c:v>
                </c:pt>
                <c:pt idx="3260">
                  <c:v>54015.25</c:v>
                </c:pt>
                <c:pt idx="3261">
                  <c:v>54260.12</c:v>
                </c:pt>
                <c:pt idx="3262">
                  <c:v>54687.76</c:v>
                </c:pt>
                <c:pt idx="3263">
                  <c:v>54687.76</c:v>
                </c:pt>
                <c:pt idx="3264">
                  <c:v>54280.22</c:v>
                </c:pt>
                <c:pt idx="3265">
                  <c:v>54250.5</c:v>
                </c:pt>
                <c:pt idx="3266">
                  <c:v>54575.82</c:v>
                </c:pt>
                <c:pt idx="3267">
                  <c:v>54729.73</c:v>
                </c:pt>
                <c:pt idx="3268">
                  <c:v>54537.34</c:v>
                </c:pt>
                <c:pt idx="3269">
                  <c:v>54641.41</c:v>
                </c:pt>
                <c:pt idx="3270">
                  <c:v>54407.91</c:v>
                </c:pt>
                <c:pt idx="3271">
                  <c:v>54589.81</c:v>
                </c:pt>
                <c:pt idx="3272">
                  <c:v>54923.88</c:v>
                </c:pt>
                <c:pt idx="3273">
                  <c:v>54883.65</c:v>
                </c:pt>
                <c:pt idx="3274">
                  <c:v>54987.72</c:v>
                </c:pt>
                <c:pt idx="3275">
                  <c:v>54995.59</c:v>
                </c:pt>
                <c:pt idx="3276">
                  <c:v>55463.46</c:v>
                </c:pt>
                <c:pt idx="3277">
                  <c:v>55481.83</c:v>
                </c:pt>
                <c:pt idx="3278">
                  <c:v>55716.2</c:v>
                </c:pt>
                <c:pt idx="3279">
                  <c:v>55702.21</c:v>
                </c:pt>
                <c:pt idx="3280">
                  <c:v>55555.29</c:v>
                </c:pt>
                <c:pt idx="3281">
                  <c:v>55485.33</c:v>
                </c:pt>
                <c:pt idx="3282">
                  <c:v>55277.19</c:v>
                </c:pt>
                <c:pt idx="3283">
                  <c:v>54371.17</c:v>
                </c:pt>
                <c:pt idx="3284">
                  <c:v>55197.61</c:v>
                </c:pt>
                <c:pt idx="3285">
                  <c:v>54917.760000000002</c:v>
                </c:pt>
                <c:pt idx="3286">
                  <c:v>55338.41</c:v>
                </c:pt>
                <c:pt idx="3287">
                  <c:v>55292.06</c:v>
                </c:pt>
                <c:pt idx="3288">
                  <c:v>55723.199999999997</c:v>
                </c:pt>
                <c:pt idx="3289">
                  <c:v>55613.01</c:v>
                </c:pt>
                <c:pt idx="3290">
                  <c:v>56205.06</c:v>
                </c:pt>
                <c:pt idx="3291">
                  <c:v>56397.46</c:v>
                </c:pt>
                <c:pt idx="3292">
                  <c:v>56402.71</c:v>
                </c:pt>
                <c:pt idx="3293">
                  <c:v>56270.65</c:v>
                </c:pt>
                <c:pt idx="3294">
                  <c:v>56258.41</c:v>
                </c:pt>
                <c:pt idx="3295">
                  <c:v>55953.2</c:v>
                </c:pt>
                <c:pt idx="3296">
                  <c:v>55804.53</c:v>
                </c:pt>
                <c:pt idx="3297">
                  <c:v>55580.65</c:v>
                </c:pt>
                <c:pt idx="3298">
                  <c:v>56434.19</c:v>
                </c:pt>
                <c:pt idx="3299">
                  <c:v>56185.82</c:v>
                </c:pt>
                <c:pt idx="3300">
                  <c:v>56421.07</c:v>
                </c:pt>
                <c:pt idx="3301">
                  <c:v>56549.63</c:v>
                </c:pt>
                <c:pt idx="3302">
                  <c:v>56749.89</c:v>
                </c:pt>
                <c:pt idx="3303">
                  <c:v>56411.45</c:v>
                </c:pt>
                <c:pt idx="3304">
                  <c:v>56411.45</c:v>
                </c:pt>
                <c:pt idx="3305">
                  <c:v>55993.43</c:v>
                </c:pt>
                <c:pt idx="3306">
                  <c:v>56296.89</c:v>
                </c:pt>
                <c:pt idx="3307">
                  <c:v>56767.39</c:v>
                </c:pt>
                <c:pt idx="3308">
                  <c:v>56602.97</c:v>
                </c:pt>
                <c:pt idx="3309">
                  <c:v>56742.03</c:v>
                </c:pt>
                <c:pt idx="3310">
                  <c:v>56873.2</c:v>
                </c:pt>
                <c:pt idx="3311">
                  <c:v>57037.61</c:v>
                </c:pt>
                <c:pt idx="3312">
                  <c:v>57511.61</c:v>
                </c:pt>
                <c:pt idx="3313">
                  <c:v>57492.36</c:v>
                </c:pt>
                <c:pt idx="3314">
                  <c:v>57798.45</c:v>
                </c:pt>
                <c:pt idx="3315">
                  <c:v>57718.87</c:v>
                </c:pt>
                <c:pt idx="3316">
                  <c:v>57647.16</c:v>
                </c:pt>
                <c:pt idx="3317">
                  <c:v>57916.51</c:v>
                </c:pt>
                <c:pt idx="3318">
                  <c:v>58203.37</c:v>
                </c:pt>
                <c:pt idx="3319">
                  <c:v>58478.73</c:v>
                </c:pt>
                <c:pt idx="3320">
                  <c:v>58160.4</c:v>
                </c:pt>
                <c:pt idx="3321">
                  <c:v>57975.360000000001</c:v>
                </c:pt>
                <c:pt idx="3322">
                  <c:v>57707.89</c:v>
                </c:pt>
                <c:pt idx="3323">
                  <c:v>58038.5</c:v>
                </c:pt>
                <c:pt idx="3324">
                  <c:v>58201.61</c:v>
                </c:pt>
                <c:pt idx="3325">
                  <c:v>58420.85</c:v>
                </c:pt>
                <c:pt idx="3326">
                  <c:v>58619.92</c:v>
                </c:pt>
                <c:pt idx="3327">
                  <c:v>58687.44</c:v>
                </c:pt>
                <c:pt idx="3328">
                  <c:v>58686.57</c:v>
                </c:pt>
                <c:pt idx="3329">
                  <c:v>58897.04</c:v>
                </c:pt>
                <c:pt idx="3330">
                  <c:v>58678.67</c:v>
                </c:pt>
                <c:pt idx="3331">
                  <c:v>59028.58</c:v>
                </c:pt>
                <c:pt idx="3332">
                  <c:v>58857.57</c:v>
                </c:pt>
                <c:pt idx="3333">
                  <c:v>57266.78</c:v>
                </c:pt>
                <c:pt idx="3334">
                  <c:v>58145.49</c:v>
                </c:pt>
                <c:pt idx="3335">
                  <c:v>58074.45</c:v>
                </c:pt>
                <c:pt idx="3336">
                  <c:v>58332.28</c:v>
                </c:pt>
                <c:pt idx="3337">
                  <c:v>57935.02</c:v>
                </c:pt>
                <c:pt idx="3338">
                  <c:v>58263.88</c:v>
                </c:pt>
                <c:pt idx="3339">
                  <c:v>58869.85</c:v>
                </c:pt>
                <c:pt idx="3340">
                  <c:v>58868.97</c:v>
                </c:pt>
                <c:pt idx="3341">
                  <c:v>58562.92</c:v>
                </c:pt>
                <c:pt idx="3342">
                  <c:v>58910.19</c:v>
                </c:pt>
                <c:pt idx="3343">
                  <c:v>59391.64</c:v>
                </c:pt>
                <c:pt idx="3344">
                  <c:v>60092.32</c:v>
                </c:pt>
                <c:pt idx="3345">
                  <c:v>60251.93</c:v>
                </c:pt>
                <c:pt idx="3346">
                  <c:v>60280.87</c:v>
                </c:pt>
                <c:pt idx="3347">
                  <c:v>59617.89</c:v>
                </c:pt>
                <c:pt idx="3348">
                  <c:v>59813.46</c:v>
                </c:pt>
                <c:pt idx="3349">
                  <c:v>59925.71</c:v>
                </c:pt>
                <c:pt idx="3350">
                  <c:v>59215.37</c:v>
                </c:pt>
                <c:pt idx="3351">
                  <c:v>59420.58</c:v>
                </c:pt>
                <c:pt idx="3352">
                  <c:v>58783.03</c:v>
                </c:pt>
                <c:pt idx="3353">
                  <c:v>58840.91</c:v>
                </c:pt>
                <c:pt idx="3354">
                  <c:v>59759.08</c:v>
                </c:pt>
                <c:pt idx="3355">
                  <c:v>59895.89</c:v>
                </c:pt>
                <c:pt idx="3356">
                  <c:v>59929.21</c:v>
                </c:pt>
                <c:pt idx="3357">
                  <c:v>58934.74</c:v>
                </c:pt>
                <c:pt idx="3358">
                  <c:v>58925.1</c:v>
                </c:pt>
                <c:pt idx="3359">
                  <c:v>58376.13</c:v>
                </c:pt>
                <c:pt idx="3360">
                  <c:v>57885.91</c:v>
                </c:pt>
                <c:pt idx="3361">
                  <c:v>58109.54</c:v>
                </c:pt>
                <c:pt idx="3362">
                  <c:v>57223.81</c:v>
                </c:pt>
                <c:pt idx="3363">
                  <c:v>57793.83</c:v>
                </c:pt>
                <c:pt idx="3364">
                  <c:v>58644.47</c:v>
                </c:pt>
                <c:pt idx="3365">
                  <c:v>59196.08</c:v>
                </c:pt>
                <c:pt idx="3366">
                  <c:v>59604.74</c:v>
                </c:pt>
                <c:pt idx="3367">
                  <c:v>59604.74</c:v>
                </c:pt>
                <c:pt idx="3368">
                  <c:v>59930.09</c:v>
                </c:pt>
                <c:pt idx="3369">
                  <c:v>59656.480000000003</c:v>
                </c:pt>
                <c:pt idx="3370">
                  <c:v>59766.98</c:v>
                </c:pt>
                <c:pt idx="3371">
                  <c:v>59973.94</c:v>
                </c:pt>
                <c:pt idx="3372">
                  <c:v>60017.78</c:v>
                </c:pt>
                <c:pt idx="3373">
                  <c:v>60131.79</c:v>
                </c:pt>
                <c:pt idx="3374">
                  <c:v>59951.14</c:v>
                </c:pt>
                <c:pt idx="3375">
                  <c:v>59899.39</c:v>
                </c:pt>
                <c:pt idx="3376">
                  <c:v>60296.66</c:v>
                </c:pt>
                <c:pt idx="3377">
                  <c:v>60436.959999999999</c:v>
                </c:pt>
                <c:pt idx="3378">
                  <c:v>59787.15</c:v>
                </c:pt>
                <c:pt idx="3379">
                  <c:v>59696.82</c:v>
                </c:pt>
                <c:pt idx="3380">
                  <c:v>59533.71</c:v>
                </c:pt>
                <c:pt idx="3381">
                  <c:v>58878.62</c:v>
                </c:pt>
                <c:pt idx="3382">
                  <c:v>59323.23</c:v>
                </c:pt>
                <c:pt idx="3383">
                  <c:v>59860.91</c:v>
                </c:pt>
                <c:pt idx="3384">
                  <c:v>60233.83</c:v>
                </c:pt>
                <c:pt idx="3385">
                  <c:v>60509.13</c:v>
                </c:pt>
                <c:pt idx="3386">
                  <c:v>60721.98</c:v>
                </c:pt>
                <c:pt idx="3387">
                  <c:v>60721.98</c:v>
                </c:pt>
                <c:pt idx="3388">
                  <c:v>60715.82</c:v>
                </c:pt>
                <c:pt idx="3389">
                  <c:v>60499.45</c:v>
                </c:pt>
                <c:pt idx="3390">
                  <c:v>60425.57</c:v>
                </c:pt>
                <c:pt idx="3391">
                  <c:v>60425.57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D2-974F-BD23-BBF1491CADB3}"/>
            </c:ext>
          </c:extLst>
        </c:ser>
        <c:ser>
          <c:idx val="2"/>
          <c:order val="2"/>
          <c:tx>
            <c:strRef>
              <c:f>'Daily Values ($)'!$D$2</c:f>
              <c:strCache>
                <c:ptCount val="1"/>
                <c:pt idx="0">
                  <c:v>QQQ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Values ($)'!$A$3:$A$3394</c:f>
              <c:strCache>
                <c:ptCount val="3392"/>
                <c:pt idx="0">
                  <c:v>2013-01-01</c:v>
                </c:pt>
                <c:pt idx="1">
                  <c:v>2013-01-02</c:v>
                </c:pt>
                <c:pt idx="2">
                  <c:v>2013-01-03</c:v>
                </c:pt>
                <c:pt idx="3">
                  <c:v>2013-01-04</c:v>
                </c:pt>
                <c:pt idx="4">
                  <c:v>2013-01-07</c:v>
                </c:pt>
                <c:pt idx="5">
                  <c:v>2013-01-08</c:v>
                </c:pt>
                <c:pt idx="6">
                  <c:v>2013-01-09</c:v>
                </c:pt>
                <c:pt idx="7">
                  <c:v>2013-01-10</c:v>
                </c:pt>
                <c:pt idx="8">
                  <c:v>2013-01-11</c:v>
                </c:pt>
                <c:pt idx="9">
                  <c:v>2013-01-14</c:v>
                </c:pt>
                <c:pt idx="10">
                  <c:v>2013-01-15</c:v>
                </c:pt>
                <c:pt idx="11">
                  <c:v>2013-01-16</c:v>
                </c:pt>
                <c:pt idx="12">
                  <c:v>2013-01-17</c:v>
                </c:pt>
                <c:pt idx="13">
                  <c:v>2013-01-18</c:v>
                </c:pt>
                <c:pt idx="14">
                  <c:v>2013-01-21</c:v>
                </c:pt>
                <c:pt idx="15">
                  <c:v>2013-01-22</c:v>
                </c:pt>
                <c:pt idx="16">
                  <c:v>2013-01-23</c:v>
                </c:pt>
                <c:pt idx="17">
                  <c:v>2013-01-24</c:v>
                </c:pt>
                <c:pt idx="18">
                  <c:v>2013-01-25</c:v>
                </c:pt>
                <c:pt idx="19">
                  <c:v>2013-01-28</c:v>
                </c:pt>
                <c:pt idx="20">
                  <c:v>2013-01-29</c:v>
                </c:pt>
                <c:pt idx="21">
                  <c:v>2013-01-30</c:v>
                </c:pt>
                <c:pt idx="22">
                  <c:v>2013-01-31</c:v>
                </c:pt>
                <c:pt idx="23">
                  <c:v>2013-02-01</c:v>
                </c:pt>
                <c:pt idx="24">
                  <c:v>2013-02-04</c:v>
                </c:pt>
                <c:pt idx="25">
                  <c:v>2013-02-05</c:v>
                </c:pt>
                <c:pt idx="26">
                  <c:v>2013-02-06</c:v>
                </c:pt>
                <c:pt idx="27">
                  <c:v>2013-02-07</c:v>
                </c:pt>
                <c:pt idx="28">
                  <c:v>2013-02-08</c:v>
                </c:pt>
                <c:pt idx="29">
                  <c:v>2013-02-11</c:v>
                </c:pt>
                <c:pt idx="30">
                  <c:v>2013-02-12</c:v>
                </c:pt>
                <c:pt idx="31">
                  <c:v>2013-02-13</c:v>
                </c:pt>
                <c:pt idx="32">
                  <c:v>2013-02-14</c:v>
                </c:pt>
                <c:pt idx="33">
                  <c:v>2013-02-15</c:v>
                </c:pt>
                <c:pt idx="34">
                  <c:v>2013-02-18</c:v>
                </c:pt>
                <c:pt idx="35">
                  <c:v>2013-02-19</c:v>
                </c:pt>
                <c:pt idx="36">
                  <c:v>2013-02-20</c:v>
                </c:pt>
                <c:pt idx="37">
                  <c:v>2013-02-21</c:v>
                </c:pt>
                <c:pt idx="38">
                  <c:v>2013-02-22</c:v>
                </c:pt>
                <c:pt idx="39">
                  <c:v>2013-02-25</c:v>
                </c:pt>
                <c:pt idx="40">
                  <c:v>2013-02-26</c:v>
                </c:pt>
                <c:pt idx="41">
                  <c:v>2013-02-27</c:v>
                </c:pt>
                <c:pt idx="42">
                  <c:v>2013-02-28</c:v>
                </c:pt>
                <c:pt idx="43">
                  <c:v>2013-03-01</c:v>
                </c:pt>
                <c:pt idx="44">
                  <c:v>2013-03-04</c:v>
                </c:pt>
                <c:pt idx="45">
                  <c:v>2013-03-05</c:v>
                </c:pt>
                <c:pt idx="46">
                  <c:v>2013-03-06</c:v>
                </c:pt>
                <c:pt idx="47">
                  <c:v>2013-03-07</c:v>
                </c:pt>
                <c:pt idx="48">
                  <c:v>2013-03-08</c:v>
                </c:pt>
                <c:pt idx="49">
                  <c:v>2013-03-11</c:v>
                </c:pt>
                <c:pt idx="50">
                  <c:v>2013-03-12</c:v>
                </c:pt>
                <c:pt idx="51">
                  <c:v>2013-03-13</c:v>
                </c:pt>
                <c:pt idx="52">
                  <c:v>2013-03-14</c:v>
                </c:pt>
                <c:pt idx="53">
                  <c:v>2013-03-15</c:v>
                </c:pt>
                <c:pt idx="54">
                  <c:v>2013-03-18</c:v>
                </c:pt>
                <c:pt idx="55">
                  <c:v>2013-03-19</c:v>
                </c:pt>
                <c:pt idx="56">
                  <c:v>2013-03-20</c:v>
                </c:pt>
                <c:pt idx="57">
                  <c:v>2013-03-21</c:v>
                </c:pt>
                <c:pt idx="58">
                  <c:v>2013-03-22</c:v>
                </c:pt>
                <c:pt idx="59">
                  <c:v>2013-03-25</c:v>
                </c:pt>
                <c:pt idx="60">
                  <c:v>2013-03-26</c:v>
                </c:pt>
                <c:pt idx="61">
                  <c:v>2013-03-27</c:v>
                </c:pt>
                <c:pt idx="62">
                  <c:v>2013-03-28</c:v>
                </c:pt>
                <c:pt idx="63">
                  <c:v>2013-03-29</c:v>
                </c:pt>
                <c:pt idx="64">
                  <c:v>2013-04-01</c:v>
                </c:pt>
                <c:pt idx="65">
                  <c:v>2013-04-02</c:v>
                </c:pt>
                <c:pt idx="66">
                  <c:v>2013-04-03</c:v>
                </c:pt>
                <c:pt idx="67">
                  <c:v>2013-04-04</c:v>
                </c:pt>
                <c:pt idx="68">
                  <c:v>2013-04-05</c:v>
                </c:pt>
                <c:pt idx="69">
                  <c:v>2013-04-08</c:v>
                </c:pt>
                <c:pt idx="70">
                  <c:v>2013-04-09</c:v>
                </c:pt>
                <c:pt idx="71">
                  <c:v>2013-04-10</c:v>
                </c:pt>
                <c:pt idx="72">
                  <c:v>2013-04-11</c:v>
                </c:pt>
                <c:pt idx="73">
                  <c:v>2013-04-12</c:v>
                </c:pt>
                <c:pt idx="74">
                  <c:v>2013-04-15</c:v>
                </c:pt>
                <c:pt idx="75">
                  <c:v>2013-04-16</c:v>
                </c:pt>
                <c:pt idx="76">
                  <c:v>2013-04-17</c:v>
                </c:pt>
                <c:pt idx="77">
                  <c:v>2013-04-18</c:v>
                </c:pt>
                <c:pt idx="78">
                  <c:v>2013-04-19</c:v>
                </c:pt>
                <c:pt idx="79">
                  <c:v>2013-04-22</c:v>
                </c:pt>
                <c:pt idx="80">
                  <c:v>2013-04-23</c:v>
                </c:pt>
                <c:pt idx="81">
                  <c:v>2013-04-24</c:v>
                </c:pt>
                <c:pt idx="82">
                  <c:v>2013-04-25</c:v>
                </c:pt>
                <c:pt idx="83">
                  <c:v>2013-04-26</c:v>
                </c:pt>
                <c:pt idx="84">
                  <c:v>2013-04-29</c:v>
                </c:pt>
                <c:pt idx="85">
                  <c:v>2013-04-30</c:v>
                </c:pt>
                <c:pt idx="86">
                  <c:v>2013-05-01</c:v>
                </c:pt>
                <c:pt idx="87">
                  <c:v>2013-05-02</c:v>
                </c:pt>
                <c:pt idx="88">
                  <c:v>2013-05-03</c:v>
                </c:pt>
                <c:pt idx="89">
                  <c:v>2013-05-06</c:v>
                </c:pt>
                <c:pt idx="90">
                  <c:v>2013-05-07</c:v>
                </c:pt>
                <c:pt idx="91">
                  <c:v>2013-05-08</c:v>
                </c:pt>
                <c:pt idx="92">
                  <c:v>2013-05-09</c:v>
                </c:pt>
                <c:pt idx="93">
                  <c:v>2013-05-10</c:v>
                </c:pt>
                <c:pt idx="94">
                  <c:v>2013-05-13</c:v>
                </c:pt>
                <c:pt idx="95">
                  <c:v>2013-05-14</c:v>
                </c:pt>
                <c:pt idx="96">
                  <c:v>2013-05-15</c:v>
                </c:pt>
                <c:pt idx="97">
                  <c:v>2013-05-16</c:v>
                </c:pt>
                <c:pt idx="98">
                  <c:v>2013-05-17</c:v>
                </c:pt>
                <c:pt idx="99">
                  <c:v>2013-05-20</c:v>
                </c:pt>
                <c:pt idx="100">
                  <c:v>2013-05-21</c:v>
                </c:pt>
                <c:pt idx="101">
                  <c:v>2013-05-22</c:v>
                </c:pt>
                <c:pt idx="102">
                  <c:v>2013-05-23</c:v>
                </c:pt>
                <c:pt idx="103">
                  <c:v>2013-05-24</c:v>
                </c:pt>
                <c:pt idx="104">
                  <c:v>2013-05-27</c:v>
                </c:pt>
                <c:pt idx="105">
                  <c:v>2013-05-28</c:v>
                </c:pt>
                <c:pt idx="106">
                  <c:v>2013-05-29</c:v>
                </c:pt>
                <c:pt idx="107">
                  <c:v>2013-05-30</c:v>
                </c:pt>
                <c:pt idx="108">
                  <c:v>2013-05-31</c:v>
                </c:pt>
                <c:pt idx="109">
                  <c:v>2013-06-03</c:v>
                </c:pt>
                <c:pt idx="110">
                  <c:v>2013-06-04</c:v>
                </c:pt>
                <c:pt idx="111">
                  <c:v>2013-06-05</c:v>
                </c:pt>
                <c:pt idx="112">
                  <c:v>2013-06-06</c:v>
                </c:pt>
                <c:pt idx="113">
                  <c:v>2013-06-07</c:v>
                </c:pt>
                <c:pt idx="114">
                  <c:v>2013-06-10</c:v>
                </c:pt>
                <c:pt idx="115">
                  <c:v>2013-06-11</c:v>
                </c:pt>
                <c:pt idx="116">
                  <c:v>2013-06-12</c:v>
                </c:pt>
                <c:pt idx="117">
                  <c:v>2013-06-13</c:v>
                </c:pt>
                <c:pt idx="118">
                  <c:v>2013-06-14</c:v>
                </c:pt>
                <c:pt idx="119">
                  <c:v>2013-06-17</c:v>
                </c:pt>
                <c:pt idx="120">
                  <c:v>2013-06-18</c:v>
                </c:pt>
                <c:pt idx="121">
                  <c:v>2013-06-19</c:v>
                </c:pt>
                <c:pt idx="122">
                  <c:v>2013-06-20</c:v>
                </c:pt>
                <c:pt idx="123">
                  <c:v>2013-06-21</c:v>
                </c:pt>
                <c:pt idx="124">
                  <c:v>2013-06-24</c:v>
                </c:pt>
                <c:pt idx="125">
                  <c:v>2013-06-25</c:v>
                </c:pt>
                <c:pt idx="126">
                  <c:v>2013-06-26</c:v>
                </c:pt>
                <c:pt idx="127">
                  <c:v>2013-06-27</c:v>
                </c:pt>
                <c:pt idx="128">
                  <c:v>2013-06-28</c:v>
                </c:pt>
                <c:pt idx="129">
                  <c:v>2013-07-01</c:v>
                </c:pt>
                <c:pt idx="130">
                  <c:v>2013-07-02</c:v>
                </c:pt>
                <c:pt idx="131">
                  <c:v>2013-07-03</c:v>
                </c:pt>
                <c:pt idx="132">
                  <c:v>2013-07-04</c:v>
                </c:pt>
                <c:pt idx="133">
                  <c:v>2013-07-05</c:v>
                </c:pt>
                <c:pt idx="134">
                  <c:v>2013-07-08</c:v>
                </c:pt>
                <c:pt idx="135">
                  <c:v>2013-07-09</c:v>
                </c:pt>
                <c:pt idx="136">
                  <c:v>2013-07-10</c:v>
                </c:pt>
                <c:pt idx="137">
                  <c:v>2013-07-11</c:v>
                </c:pt>
                <c:pt idx="138">
                  <c:v>2013-07-12</c:v>
                </c:pt>
                <c:pt idx="139">
                  <c:v>2013-07-15</c:v>
                </c:pt>
                <c:pt idx="140">
                  <c:v>2013-07-16</c:v>
                </c:pt>
                <c:pt idx="141">
                  <c:v>2013-07-17</c:v>
                </c:pt>
                <c:pt idx="142">
                  <c:v>2013-07-18</c:v>
                </c:pt>
                <c:pt idx="143">
                  <c:v>2013-07-19</c:v>
                </c:pt>
                <c:pt idx="144">
                  <c:v>2013-07-22</c:v>
                </c:pt>
                <c:pt idx="145">
                  <c:v>2013-07-23</c:v>
                </c:pt>
                <c:pt idx="146">
                  <c:v>2013-07-24</c:v>
                </c:pt>
                <c:pt idx="147">
                  <c:v>2013-07-25</c:v>
                </c:pt>
                <c:pt idx="148">
                  <c:v>2013-07-26</c:v>
                </c:pt>
                <c:pt idx="149">
                  <c:v>2013-07-29</c:v>
                </c:pt>
                <c:pt idx="150">
                  <c:v>2013-07-30</c:v>
                </c:pt>
                <c:pt idx="151">
                  <c:v>2013-07-31</c:v>
                </c:pt>
                <c:pt idx="152">
                  <c:v>2013-08-01</c:v>
                </c:pt>
                <c:pt idx="153">
                  <c:v>2013-08-02</c:v>
                </c:pt>
                <c:pt idx="154">
                  <c:v>2013-08-05</c:v>
                </c:pt>
                <c:pt idx="155">
                  <c:v>2013-08-06</c:v>
                </c:pt>
                <c:pt idx="156">
                  <c:v>2013-08-07</c:v>
                </c:pt>
                <c:pt idx="157">
                  <c:v>2013-08-08</c:v>
                </c:pt>
                <c:pt idx="158">
                  <c:v>2013-08-09</c:v>
                </c:pt>
                <c:pt idx="159">
                  <c:v>2013-08-12</c:v>
                </c:pt>
                <c:pt idx="160">
                  <c:v>2013-08-13</c:v>
                </c:pt>
                <c:pt idx="161">
                  <c:v>2013-08-14</c:v>
                </c:pt>
                <c:pt idx="162">
                  <c:v>2013-08-15</c:v>
                </c:pt>
                <c:pt idx="163">
                  <c:v>2013-08-16</c:v>
                </c:pt>
                <c:pt idx="164">
                  <c:v>2013-08-19</c:v>
                </c:pt>
                <c:pt idx="165">
                  <c:v>2013-08-20</c:v>
                </c:pt>
                <c:pt idx="166">
                  <c:v>2013-08-21</c:v>
                </c:pt>
                <c:pt idx="167">
                  <c:v>2013-08-22</c:v>
                </c:pt>
                <c:pt idx="168">
                  <c:v>2013-08-23</c:v>
                </c:pt>
                <c:pt idx="169">
                  <c:v>2013-08-26</c:v>
                </c:pt>
                <c:pt idx="170">
                  <c:v>2013-08-27</c:v>
                </c:pt>
                <c:pt idx="171">
                  <c:v>2013-08-28</c:v>
                </c:pt>
                <c:pt idx="172">
                  <c:v>2013-08-29</c:v>
                </c:pt>
                <c:pt idx="173">
                  <c:v>2013-08-30</c:v>
                </c:pt>
                <c:pt idx="174">
                  <c:v>2013-09-02</c:v>
                </c:pt>
                <c:pt idx="175">
                  <c:v>2013-09-03</c:v>
                </c:pt>
                <c:pt idx="176">
                  <c:v>2013-09-04</c:v>
                </c:pt>
                <c:pt idx="177">
                  <c:v>2013-09-05</c:v>
                </c:pt>
                <c:pt idx="178">
                  <c:v>2013-09-06</c:v>
                </c:pt>
                <c:pt idx="179">
                  <c:v>2013-09-09</c:v>
                </c:pt>
                <c:pt idx="180">
                  <c:v>2013-09-10</c:v>
                </c:pt>
                <c:pt idx="181">
                  <c:v>2013-09-11</c:v>
                </c:pt>
                <c:pt idx="182">
                  <c:v>2013-09-12</c:v>
                </c:pt>
                <c:pt idx="183">
                  <c:v>2013-09-13</c:v>
                </c:pt>
                <c:pt idx="184">
                  <c:v>2013-09-16</c:v>
                </c:pt>
                <c:pt idx="185">
                  <c:v>2013-09-17</c:v>
                </c:pt>
                <c:pt idx="186">
                  <c:v>2013-09-18</c:v>
                </c:pt>
                <c:pt idx="187">
                  <c:v>2013-09-19</c:v>
                </c:pt>
                <c:pt idx="188">
                  <c:v>2013-09-20</c:v>
                </c:pt>
                <c:pt idx="189">
                  <c:v>2013-09-23</c:v>
                </c:pt>
                <c:pt idx="190">
                  <c:v>2013-09-24</c:v>
                </c:pt>
                <c:pt idx="191">
                  <c:v>2013-09-25</c:v>
                </c:pt>
                <c:pt idx="192">
                  <c:v>2013-09-26</c:v>
                </c:pt>
                <c:pt idx="193">
                  <c:v>2013-09-27</c:v>
                </c:pt>
                <c:pt idx="194">
                  <c:v>2013-09-30</c:v>
                </c:pt>
                <c:pt idx="195">
                  <c:v>2013-10-01</c:v>
                </c:pt>
                <c:pt idx="196">
                  <c:v>2013-10-02</c:v>
                </c:pt>
                <c:pt idx="197">
                  <c:v>2013-10-03</c:v>
                </c:pt>
                <c:pt idx="198">
                  <c:v>2013-10-04</c:v>
                </c:pt>
                <c:pt idx="199">
                  <c:v>2013-10-07</c:v>
                </c:pt>
                <c:pt idx="200">
                  <c:v>2013-10-08</c:v>
                </c:pt>
                <c:pt idx="201">
                  <c:v>2013-10-09</c:v>
                </c:pt>
                <c:pt idx="202">
                  <c:v>2013-10-10</c:v>
                </c:pt>
                <c:pt idx="203">
                  <c:v>2013-10-11</c:v>
                </c:pt>
                <c:pt idx="204">
                  <c:v>2013-10-14</c:v>
                </c:pt>
                <c:pt idx="205">
                  <c:v>2013-10-15</c:v>
                </c:pt>
                <c:pt idx="206">
                  <c:v>2013-10-16</c:v>
                </c:pt>
                <c:pt idx="207">
                  <c:v>2013-10-17</c:v>
                </c:pt>
                <c:pt idx="208">
                  <c:v>2013-10-18</c:v>
                </c:pt>
                <c:pt idx="209">
                  <c:v>2013-10-21</c:v>
                </c:pt>
                <c:pt idx="210">
                  <c:v>2013-10-22</c:v>
                </c:pt>
                <c:pt idx="211">
                  <c:v>2013-10-23</c:v>
                </c:pt>
                <c:pt idx="212">
                  <c:v>2013-10-24</c:v>
                </c:pt>
                <c:pt idx="213">
                  <c:v>2013-10-25</c:v>
                </c:pt>
                <c:pt idx="214">
                  <c:v>2013-10-28</c:v>
                </c:pt>
                <c:pt idx="215">
                  <c:v>2013-10-29</c:v>
                </c:pt>
                <c:pt idx="216">
                  <c:v>2013-10-30</c:v>
                </c:pt>
                <c:pt idx="217">
                  <c:v>2013-10-31</c:v>
                </c:pt>
                <c:pt idx="218">
                  <c:v>2013-11-01</c:v>
                </c:pt>
                <c:pt idx="219">
                  <c:v>2013-11-04</c:v>
                </c:pt>
                <c:pt idx="220">
                  <c:v>2013-11-05</c:v>
                </c:pt>
                <c:pt idx="221">
                  <c:v>2013-11-06</c:v>
                </c:pt>
                <c:pt idx="222">
                  <c:v>2013-11-07</c:v>
                </c:pt>
                <c:pt idx="223">
                  <c:v>2013-11-08</c:v>
                </c:pt>
                <c:pt idx="224">
                  <c:v>2013-11-11</c:v>
                </c:pt>
                <c:pt idx="225">
                  <c:v>2013-11-12</c:v>
                </c:pt>
                <c:pt idx="226">
                  <c:v>2013-11-13</c:v>
                </c:pt>
                <c:pt idx="227">
                  <c:v>2013-11-14</c:v>
                </c:pt>
                <c:pt idx="228">
                  <c:v>2013-11-15</c:v>
                </c:pt>
                <c:pt idx="229">
                  <c:v>2013-11-18</c:v>
                </c:pt>
                <c:pt idx="230">
                  <c:v>2013-11-19</c:v>
                </c:pt>
                <c:pt idx="231">
                  <c:v>2013-11-20</c:v>
                </c:pt>
                <c:pt idx="232">
                  <c:v>2013-11-21</c:v>
                </c:pt>
                <c:pt idx="233">
                  <c:v>2013-11-22</c:v>
                </c:pt>
                <c:pt idx="234">
                  <c:v>2013-11-25</c:v>
                </c:pt>
                <c:pt idx="235">
                  <c:v>2013-11-26</c:v>
                </c:pt>
                <c:pt idx="236">
                  <c:v>2013-11-27</c:v>
                </c:pt>
                <c:pt idx="237">
                  <c:v>2013-11-28</c:v>
                </c:pt>
                <c:pt idx="238">
                  <c:v>2013-11-29</c:v>
                </c:pt>
                <c:pt idx="239">
                  <c:v>2013-12-02</c:v>
                </c:pt>
                <c:pt idx="240">
                  <c:v>2013-12-03</c:v>
                </c:pt>
                <c:pt idx="241">
                  <c:v>2013-12-04</c:v>
                </c:pt>
                <c:pt idx="242">
                  <c:v>2013-12-05</c:v>
                </c:pt>
                <c:pt idx="243">
                  <c:v>2013-12-06</c:v>
                </c:pt>
                <c:pt idx="244">
                  <c:v>2013-12-09</c:v>
                </c:pt>
                <c:pt idx="245">
                  <c:v>2013-12-10</c:v>
                </c:pt>
                <c:pt idx="246">
                  <c:v>2013-12-11</c:v>
                </c:pt>
                <c:pt idx="247">
                  <c:v>2013-12-12</c:v>
                </c:pt>
                <c:pt idx="248">
                  <c:v>2013-12-13</c:v>
                </c:pt>
                <c:pt idx="249">
                  <c:v>2013-12-16</c:v>
                </c:pt>
                <c:pt idx="250">
                  <c:v>2013-12-17</c:v>
                </c:pt>
                <c:pt idx="251">
                  <c:v>2013-12-18</c:v>
                </c:pt>
                <c:pt idx="252">
                  <c:v>2013-12-19</c:v>
                </c:pt>
                <c:pt idx="253">
                  <c:v>2013-12-20</c:v>
                </c:pt>
                <c:pt idx="254">
                  <c:v>2013-12-23</c:v>
                </c:pt>
                <c:pt idx="255">
                  <c:v>2013-12-24</c:v>
                </c:pt>
                <c:pt idx="256">
                  <c:v>2013-12-25</c:v>
                </c:pt>
                <c:pt idx="257">
                  <c:v>2013-12-26</c:v>
                </c:pt>
                <c:pt idx="258">
                  <c:v>2013-12-27</c:v>
                </c:pt>
                <c:pt idx="259">
                  <c:v>2013-12-30</c:v>
                </c:pt>
                <c:pt idx="260">
                  <c:v>2013-12-31</c:v>
                </c:pt>
                <c:pt idx="261">
                  <c:v>2014-01-01</c:v>
                </c:pt>
                <c:pt idx="262">
                  <c:v>2014-01-02</c:v>
                </c:pt>
                <c:pt idx="263">
                  <c:v>2014-01-03</c:v>
                </c:pt>
                <c:pt idx="264">
                  <c:v>2014-01-06</c:v>
                </c:pt>
                <c:pt idx="265">
                  <c:v>2014-01-07</c:v>
                </c:pt>
                <c:pt idx="266">
                  <c:v>2014-01-08</c:v>
                </c:pt>
                <c:pt idx="267">
                  <c:v>2014-01-09</c:v>
                </c:pt>
                <c:pt idx="268">
                  <c:v>2014-01-10</c:v>
                </c:pt>
                <c:pt idx="269">
                  <c:v>2014-01-13</c:v>
                </c:pt>
                <c:pt idx="270">
                  <c:v>2014-01-14</c:v>
                </c:pt>
                <c:pt idx="271">
                  <c:v>2014-01-15</c:v>
                </c:pt>
                <c:pt idx="272">
                  <c:v>2014-01-16</c:v>
                </c:pt>
                <c:pt idx="273">
                  <c:v>2014-01-17</c:v>
                </c:pt>
                <c:pt idx="274">
                  <c:v>2014-01-20</c:v>
                </c:pt>
                <c:pt idx="275">
                  <c:v>2014-01-21</c:v>
                </c:pt>
                <c:pt idx="276">
                  <c:v>2014-01-22</c:v>
                </c:pt>
                <c:pt idx="277">
                  <c:v>2014-01-23</c:v>
                </c:pt>
                <c:pt idx="278">
                  <c:v>2014-01-24</c:v>
                </c:pt>
                <c:pt idx="279">
                  <c:v>2014-01-27</c:v>
                </c:pt>
                <c:pt idx="280">
                  <c:v>2014-01-28</c:v>
                </c:pt>
                <c:pt idx="281">
                  <c:v>2014-01-29</c:v>
                </c:pt>
                <c:pt idx="282">
                  <c:v>2014-01-30</c:v>
                </c:pt>
                <c:pt idx="283">
                  <c:v>2014-01-31</c:v>
                </c:pt>
                <c:pt idx="284">
                  <c:v>2014-02-03</c:v>
                </c:pt>
                <c:pt idx="285">
                  <c:v>2014-02-04</c:v>
                </c:pt>
                <c:pt idx="286">
                  <c:v>2014-02-05</c:v>
                </c:pt>
                <c:pt idx="287">
                  <c:v>2014-02-06</c:v>
                </c:pt>
                <c:pt idx="288">
                  <c:v>2014-02-07</c:v>
                </c:pt>
                <c:pt idx="289">
                  <c:v>2014-02-10</c:v>
                </c:pt>
                <c:pt idx="290">
                  <c:v>2014-02-11</c:v>
                </c:pt>
                <c:pt idx="291">
                  <c:v>2014-02-12</c:v>
                </c:pt>
                <c:pt idx="292">
                  <c:v>2014-02-13</c:v>
                </c:pt>
                <c:pt idx="293">
                  <c:v>2014-02-14</c:v>
                </c:pt>
                <c:pt idx="294">
                  <c:v>2014-02-17</c:v>
                </c:pt>
                <c:pt idx="295">
                  <c:v>2014-02-18</c:v>
                </c:pt>
                <c:pt idx="296">
                  <c:v>2014-02-19</c:v>
                </c:pt>
                <c:pt idx="297">
                  <c:v>2014-02-20</c:v>
                </c:pt>
                <c:pt idx="298">
                  <c:v>2014-02-21</c:v>
                </c:pt>
                <c:pt idx="299">
                  <c:v>2014-02-24</c:v>
                </c:pt>
                <c:pt idx="300">
                  <c:v>2014-02-25</c:v>
                </c:pt>
                <c:pt idx="301">
                  <c:v>2014-02-26</c:v>
                </c:pt>
                <c:pt idx="302">
                  <c:v>2014-02-27</c:v>
                </c:pt>
                <c:pt idx="303">
                  <c:v>2014-02-28</c:v>
                </c:pt>
                <c:pt idx="304">
                  <c:v>2014-03-03</c:v>
                </c:pt>
                <c:pt idx="305">
                  <c:v>2014-03-04</c:v>
                </c:pt>
                <c:pt idx="306">
                  <c:v>2014-03-05</c:v>
                </c:pt>
                <c:pt idx="307">
                  <c:v>2014-03-06</c:v>
                </c:pt>
                <c:pt idx="308">
                  <c:v>2014-03-07</c:v>
                </c:pt>
                <c:pt idx="309">
                  <c:v>2014-03-10</c:v>
                </c:pt>
                <c:pt idx="310">
                  <c:v>2014-03-11</c:v>
                </c:pt>
                <c:pt idx="311">
                  <c:v>2014-03-12</c:v>
                </c:pt>
                <c:pt idx="312">
                  <c:v>2014-03-13</c:v>
                </c:pt>
                <c:pt idx="313">
                  <c:v>2014-03-14</c:v>
                </c:pt>
                <c:pt idx="314">
                  <c:v>2014-03-17</c:v>
                </c:pt>
                <c:pt idx="315">
                  <c:v>2014-03-18</c:v>
                </c:pt>
                <c:pt idx="316">
                  <c:v>2014-03-19</c:v>
                </c:pt>
                <c:pt idx="317">
                  <c:v>2014-03-20</c:v>
                </c:pt>
                <c:pt idx="318">
                  <c:v>2014-03-21</c:v>
                </c:pt>
                <c:pt idx="319">
                  <c:v>2014-03-24</c:v>
                </c:pt>
                <c:pt idx="320">
                  <c:v>2014-03-25</c:v>
                </c:pt>
                <c:pt idx="321">
                  <c:v>2014-03-26</c:v>
                </c:pt>
                <c:pt idx="322">
                  <c:v>2014-03-27</c:v>
                </c:pt>
                <c:pt idx="323">
                  <c:v>2014-03-28</c:v>
                </c:pt>
                <c:pt idx="324">
                  <c:v>2014-03-31</c:v>
                </c:pt>
                <c:pt idx="325">
                  <c:v>2014-04-01</c:v>
                </c:pt>
                <c:pt idx="326">
                  <c:v>2014-04-02</c:v>
                </c:pt>
                <c:pt idx="327">
                  <c:v>2014-04-03</c:v>
                </c:pt>
                <c:pt idx="328">
                  <c:v>2014-04-04</c:v>
                </c:pt>
                <c:pt idx="329">
                  <c:v>2014-04-07</c:v>
                </c:pt>
                <c:pt idx="330">
                  <c:v>2014-04-08</c:v>
                </c:pt>
                <c:pt idx="331">
                  <c:v>2014-04-09</c:v>
                </c:pt>
                <c:pt idx="332">
                  <c:v>2014-04-10</c:v>
                </c:pt>
                <c:pt idx="333">
                  <c:v>2014-04-11</c:v>
                </c:pt>
                <c:pt idx="334">
                  <c:v>2014-04-14</c:v>
                </c:pt>
                <c:pt idx="335">
                  <c:v>2014-04-15</c:v>
                </c:pt>
                <c:pt idx="336">
                  <c:v>2014-04-16</c:v>
                </c:pt>
                <c:pt idx="337">
                  <c:v>2014-04-17</c:v>
                </c:pt>
                <c:pt idx="338">
                  <c:v>2014-04-18</c:v>
                </c:pt>
                <c:pt idx="339">
                  <c:v>2014-04-21</c:v>
                </c:pt>
                <c:pt idx="340">
                  <c:v>2014-04-22</c:v>
                </c:pt>
                <c:pt idx="341">
                  <c:v>2014-04-23</c:v>
                </c:pt>
                <c:pt idx="342">
                  <c:v>2014-04-24</c:v>
                </c:pt>
                <c:pt idx="343">
                  <c:v>2014-04-25</c:v>
                </c:pt>
                <c:pt idx="344">
                  <c:v>2014-04-28</c:v>
                </c:pt>
                <c:pt idx="345">
                  <c:v>2014-04-29</c:v>
                </c:pt>
                <c:pt idx="346">
                  <c:v>2014-04-30</c:v>
                </c:pt>
                <c:pt idx="347">
                  <c:v>2014-05-01</c:v>
                </c:pt>
                <c:pt idx="348">
                  <c:v>2014-05-02</c:v>
                </c:pt>
                <c:pt idx="349">
                  <c:v>2014-05-05</c:v>
                </c:pt>
                <c:pt idx="350">
                  <c:v>2014-05-06</c:v>
                </c:pt>
                <c:pt idx="351">
                  <c:v>2014-05-07</c:v>
                </c:pt>
                <c:pt idx="352">
                  <c:v>2014-05-08</c:v>
                </c:pt>
                <c:pt idx="353">
                  <c:v>2014-05-09</c:v>
                </c:pt>
                <c:pt idx="354">
                  <c:v>2014-05-12</c:v>
                </c:pt>
                <c:pt idx="355">
                  <c:v>2014-05-13</c:v>
                </c:pt>
                <c:pt idx="356">
                  <c:v>2014-05-14</c:v>
                </c:pt>
                <c:pt idx="357">
                  <c:v>2014-05-15</c:v>
                </c:pt>
                <c:pt idx="358">
                  <c:v>2014-05-16</c:v>
                </c:pt>
                <c:pt idx="359">
                  <c:v>2014-05-19</c:v>
                </c:pt>
                <c:pt idx="360">
                  <c:v>2014-05-20</c:v>
                </c:pt>
                <c:pt idx="361">
                  <c:v>2014-05-21</c:v>
                </c:pt>
                <c:pt idx="362">
                  <c:v>2014-05-22</c:v>
                </c:pt>
                <c:pt idx="363">
                  <c:v>2014-05-23</c:v>
                </c:pt>
                <c:pt idx="364">
                  <c:v>2014-05-26</c:v>
                </c:pt>
                <c:pt idx="365">
                  <c:v>2014-05-27</c:v>
                </c:pt>
                <c:pt idx="366">
                  <c:v>2014-05-28</c:v>
                </c:pt>
                <c:pt idx="367">
                  <c:v>2014-05-29</c:v>
                </c:pt>
                <c:pt idx="368">
                  <c:v>2014-05-30</c:v>
                </c:pt>
                <c:pt idx="369">
                  <c:v>2014-06-02</c:v>
                </c:pt>
                <c:pt idx="370">
                  <c:v>2014-06-03</c:v>
                </c:pt>
                <c:pt idx="371">
                  <c:v>2014-06-04</c:v>
                </c:pt>
                <c:pt idx="372">
                  <c:v>2014-06-05</c:v>
                </c:pt>
                <c:pt idx="373">
                  <c:v>2014-06-06</c:v>
                </c:pt>
                <c:pt idx="374">
                  <c:v>2014-06-09</c:v>
                </c:pt>
                <c:pt idx="375">
                  <c:v>2014-06-10</c:v>
                </c:pt>
                <c:pt idx="376">
                  <c:v>2014-06-11</c:v>
                </c:pt>
                <c:pt idx="377">
                  <c:v>2014-06-12</c:v>
                </c:pt>
                <c:pt idx="378">
                  <c:v>2014-06-13</c:v>
                </c:pt>
                <c:pt idx="379">
                  <c:v>2014-06-16</c:v>
                </c:pt>
                <c:pt idx="380">
                  <c:v>2014-06-17</c:v>
                </c:pt>
                <c:pt idx="381">
                  <c:v>2014-06-18</c:v>
                </c:pt>
                <c:pt idx="382">
                  <c:v>2014-06-19</c:v>
                </c:pt>
                <c:pt idx="383">
                  <c:v>2014-06-20</c:v>
                </c:pt>
                <c:pt idx="384">
                  <c:v>2014-06-23</c:v>
                </c:pt>
                <c:pt idx="385">
                  <c:v>2014-06-24</c:v>
                </c:pt>
                <c:pt idx="386">
                  <c:v>2014-06-25</c:v>
                </c:pt>
                <c:pt idx="387">
                  <c:v>2014-06-26</c:v>
                </c:pt>
                <c:pt idx="388">
                  <c:v>2014-06-27</c:v>
                </c:pt>
                <c:pt idx="389">
                  <c:v>2014-06-30</c:v>
                </c:pt>
                <c:pt idx="390">
                  <c:v>2014-07-01</c:v>
                </c:pt>
                <c:pt idx="391">
                  <c:v>2014-07-02</c:v>
                </c:pt>
                <c:pt idx="392">
                  <c:v>2014-07-03</c:v>
                </c:pt>
                <c:pt idx="393">
                  <c:v>2014-07-04</c:v>
                </c:pt>
                <c:pt idx="394">
                  <c:v>2014-07-07</c:v>
                </c:pt>
                <c:pt idx="395">
                  <c:v>2014-07-08</c:v>
                </c:pt>
                <c:pt idx="396">
                  <c:v>2014-07-09</c:v>
                </c:pt>
                <c:pt idx="397">
                  <c:v>2014-07-10</c:v>
                </c:pt>
                <c:pt idx="398">
                  <c:v>2014-07-11</c:v>
                </c:pt>
                <c:pt idx="399">
                  <c:v>2014-07-14</c:v>
                </c:pt>
                <c:pt idx="400">
                  <c:v>2014-07-15</c:v>
                </c:pt>
                <c:pt idx="401">
                  <c:v>2014-07-16</c:v>
                </c:pt>
                <c:pt idx="402">
                  <c:v>2014-07-17</c:v>
                </c:pt>
                <c:pt idx="403">
                  <c:v>2014-07-18</c:v>
                </c:pt>
                <c:pt idx="404">
                  <c:v>2014-07-21</c:v>
                </c:pt>
                <c:pt idx="405">
                  <c:v>2014-07-22</c:v>
                </c:pt>
                <c:pt idx="406">
                  <c:v>2014-07-23</c:v>
                </c:pt>
                <c:pt idx="407">
                  <c:v>2014-07-24</c:v>
                </c:pt>
                <c:pt idx="408">
                  <c:v>2014-07-25</c:v>
                </c:pt>
                <c:pt idx="409">
                  <c:v>2014-07-28</c:v>
                </c:pt>
                <c:pt idx="410">
                  <c:v>2014-07-29</c:v>
                </c:pt>
                <c:pt idx="411">
                  <c:v>2014-07-30</c:v>
                </c:pt>
                <c:pt idx="412">
                  <c:v>2014-07-31</c:v>
                </c:pt>
                <c:pt idx="413">
                  <c:v>2014-08-01</c:v>
                </c:pt>
                <c:pt idx="414">
                  <c:v>2014-08-04</c:v>
                </c:pt>
                <c:pt idx="415">
                  <c:v>2014-08-05</c:v>
                </c:pt>
                <c:pt idx="416">
                  <c:v>2014-08-06</c:v>
                </c:pt>
                <c:pt idx="417">
                  <c:v>2014-08-07</c:v>
                </c:pt>
                <c:pt idx="418">
                  <c:v>2014-08-08</c:v>
                </c:pt>
                <c:pt idx="419">
                  <c:v>2014-08-11</c:v>
                </c:pt>
                <c:pt idx="420">
                  <c:v>2014-08-12</c:v>
                </c:pt>
                <c:pt idx="421">
                  <c:v>2014-08-13</c:v>
                </c:pt>
                <c:pt idx="422">
                  <c:v>2014-08-14</c:v>
                </c:pt>
                <c:pt idx="423">
                  <c:v>2014-08-15</c:v>
                </c:pt>
                <c:pt idx="424">
                  <c:v>2014-08-18</c:v>
                </c:pt>
                <c:pt idx="425">
                  <c:v>2014-08-19</c:v>
                </c:pt>
                <c:pt idx="426">
                  <c:v>2014-08-20</c:v>
                </c:pt>
                <c:pt idx="427">
                  <c:v>2014-08-21</c:v>
                </c:pt>
                <c:pt idx="428">
                  <c:v>2014-08-22</c:v>
                </c:pt>
                <c:pt idx="429">
                  <c:v>2014-08-25</c:v>
                </c:pt>
                <c:pt idx="430">
                  <c:v>2014-08-26</c:v>
                </c:pt>
                <c:pt idx="431">
                  <c:v>2014-08-27</c:v>
                </c:pt>
                <c:pt idx="432">
                  <c:v>2014-08-28</c:v>
                </c:pt>
                <c:pt idx="433">
                  <c:v>2014-08-29</c:v>
                </c:pt>
                <c:pt idx="434">
                  <c:v>2014-09-01</c:v>
                </c:pt>
                <c:pt idx="435">
                  <c:v>2014-09-02</c:v>
                </c:pt>
                <c:pt idx="436">
                  <c:v>2014-09-03</c:v>
                </c:pt>
                <c:pt idx="437">
                  <c:v>2014-09-04</c:v>
                </c:pt>
                <c:pt idx="438">
                  <c:v>2014-09-05</c:v>
                </c:pt>
                <c:pt idx="439">
                  <c:v>2014-09-08</c:v>
                </c:pt>
                <c:pt idx="440">
                  <c:v>2014-09-09</c:v>
                </c:pt>
                <c:pt idx="441">
                  <c:v>2014-09-10</c:v>
                </c:pt>
                <c:pt idx="442">
                  <c:v>2014-09-11</c:v>
                </c:pt>
                <c:pt idx="443">
                  <c:v>2014-09-12</c:v>
                </c:pt>
                <c:pt idx="444">
                  <c:v>2014-09-15</c:v>
                </c:pt>
                <c:pt idx="445">
                  <c:v>2014-09-16</c:v>
                </c:pt>
                <c:pt idx="446">
                  <c:v>2014-09-17</c:v>
                </c:pt>
                <c:pt idx="447">
                  <c:v>2014-09-18</c:v>
                </c:pt>
                <c:pt idx="448">
                  <c:v>2014-09-19</c:v>
                </c:pt>
                <c:pt idx="449">
                  <c:v>2014-09-22</c:v>
                </c:pt>
                <c:pt idx="450">
                  <c:v>2014-09-23</c:v>
                </c:pt>
                <c:pt idx="451">
                  <c:v>2014-09-24</c:v>
                </c:pt>
                <c:pt idx="452">
                  <c:v>2014-09-25</c:v>
                </c:pt>
                <c:pt idx="453">
                  <c:v>2014-09-26</c:v>
                </c:pt>
                <c:pt idx="454">
                  <c:v>2014-09-29</c:v>
                </c:pt>
                <c:pt idx="455">
                  <c:v>2014-09-30</c:v>
                </c:pt>
                <c:pt idx="456">
                  <c:v>2014-10-01</c:v>
                </c:pt>
                <c:pt idx="457">
                  <c:v>2014-10-02</c:v>
                </c:pt>
                <c:pt idx="458">
                  <c:v>2014-10-03</c:v>
                </c:pt>
                <c:pt idx="459">
                  <c:v>2014-10-06</c:v>
                </c:pt>
                <c:pt idx="460">
                  <c:v>2014-10-07</c:v>
                </c:pt>
                <c:pt idx="461">
                  <c:v>2014-10-08</c:v>
                </c:pt>
                <c:pt idx="462">
                  <c:v>2014-10-09</c:v>
                </c:pt>
                <c:pt idx="463">
                  <c:v>2014-10-10</c:v>
                </c:pt>
                <c:pt idx="464">
                  <c:v>2014-10-13</c:v>
                </c:pt>
                <c:pt idx="465">
                  <c:v>2014-10-14</c:v>
                </c:pt>
                <c:pt idx="466">
                  <c:v>2014-10-15</c:v>
                </c:pt>
                <c:pt idx="467">
                  <c:v>2014-10-16</c:v>
                </c:pt>
                <c:pt idx="468">
                  <c:v>2014-10-17</c:v>
                </c:pt>
                <c:pt idx="469">
                  <c:v>2014-10-20</c:v>
                </c:pt>
                <c:pt idx="470">
                  <c:v>2014-10-21</c:v>
                </c:pt>
                <c:pt idx="471">
                  <c:v>2014-10-22</c:v>
                </c:pt>
                <c:pt idx="472">
                  <c:v>2014-10-23</c:v>
                </c:pt>
                <c:pt idx="473">
                  <c:v>2014-10-24</c:v>
                </c:pt>
                <c:pt idx="474">
                  <c:v>2014-10-27</c:v>
                </c:pt>
                <c:pt idx="475">
                  <c:v>2014-10-28</c:v>
                </c:pt>
                <c:pt idx="476">
                  <c:v>2014-10-29</c:v>
                </c:pt>
                <c:pt idx="477">
                  <c:v>2014-10-30</c:v>
                </c:pt>
                <c:pt idx="478">
                  <c:v>2014-10-31</c:v>
                </c:pt>
                <c:pt idx="479">
                  <c:v>2014-11-03</c:v>
                </c:pt>
                <c:pt idx="480">
                  <c:v>2014-11-04</c:v>
                </c:pt>
                <c:pt idx="481">
                  <c:v>2014-11-05</c:v>
                </c:pt>
                <c:pt idx="482">
                  <c:v>2014-11-06</c:v>
                </c:pt>
                <c:pt idx="483">
                  <c:v>2014-11-07</c:v>
                </c:pt>
                <c:pt idx="484">
                  <c:v>2014-11-10</c:v>
                </c:pt>
                <c:pt idx="485">
                  <c:v>2014-11-11</c:v>
                </c:pt>
                <c:pt idx="486">
                  <c:v>2014-11-12</c:v>
                </c:pt>
                <c:pt idx="487">
                  <c:v>2014-11-13</c:v>
                </c:pt>
                <c:pt idx="488">
                  <c:v>2014-11-14</c:v>
                </c:pt>
                <c:pt idx="489">
                  <c:v>2014-11-17</c:v>
                </c:pt>
                <c:pt idx="490">
                  <c:v>2014-11-18</c:v>
                </c:pt>
                <c:pt idx="491">
                  <c:v>2014-11-19</c:v>
                </c:pt>
                <c:pt idx="492">
                  <c:v>2014-11-20</c:v>
                </c:pt>
                <c:pt idx="493">
                  <c:v>2014-11-21</c:v>
                </c:pt>
                <c:pt idx="494">
                  <c:v>2014-11-24</c:v>
                </c:pt>
                <c:pt idx="495">
                  <c:v>2014-11-25</c:v>
                </c:pt>
                <c:pt idx="496">
                  <c:v>2014-11-26</c:v>
                </c:pt>
                <c:pt idx="497">
                  <c:v>2014-11-27</c:v>
                </c:pt>
                <c:pt idx="498">
                  <c:v>2014-11-28</c:v>
                </c:pt>
                <c:pt idx="499">
                  <c:v>2014-12-01</c:v>
                </c:pt>
                <c:pt idx="500">
                  <c:v>2014-12-02</c:v>
                </c:pt>
                <c:pt idx="501">
                  <c:v>2014-12-03</c:v>
                </c:pt>
                <c:pt idx="502">
                  <c:v>2014-12-04</c:v>
                </c:pt>
                <c:pt idx="503">
                  <c:v>2014-12-05</c:v>
                </c:pt>
                <c:pt idx="504">
                  <c:v>2014-12-08</c:v>
                </c:pt>
                <c:pt idx="505">
                  <c:v>2014-12-09</c:v>
                </c:pt>
                <c:pt idx="506">
                  <c:v>2014-12-10</c:v>
                </c:pt>
                <c:pt idx="507">
                  <c:v>2014-12-11</c:v>
                </c:pt>
                <c:pt idx="508">
                  <c:v>2014-12-12</c:v>
                </c:pt>
                <c:pt idx="509">
                  <c:v>2014-12-15</c:v>
                </c:pt>
                <c:pt idx="510">
                  <c:v>2014-12-16</c:v>
                </c:pt>
                <c:pt idx="511">
                  <c:v>2014-12-17</c:v>
                </c:pt>
                <c:pt idx="512">
                  <c:v>2014-12-18</c:v>
                </c:pt>
                <c:pt idx="513">
                  <c:v>2014-12-19</c:v>
                </c:pt>
                <c:pt idx="514">
                  <c:v>2014-12-22</c:v>
                </c:pt>
                <c:pt idx="515">
                  <c:v>2014-12-23</c:v>
                </c:pt>
                <c:pt idx="516">
                  <c:v>2014-12-24</c:v>
                </c:pt>
                <c:pt idx="517">
                  <c:v>2014-12-25</c:v>
                </c:pt>
                <c:pt idx="518">
                  <c:v>2014-12-26</c:v>
                </c:pt>
                <c:pt idx="519">
                  <c:v>2014-12-29</c:v>
                </c:pt>
                <c:pt idx="520">
                  <c:v>2014-12-30</c:v>
                </c:pt>
                <c:pt idx="521">
                  <c:v>2014-12-31</c:v>
                </c:pt>
                <c:pt idx="522">
                  <c:v>2015-01-01</c:v>
                </c:pt>
                <c:pt idx="523">
                  <c:v>2015-01-02</c:v>
                </c:pt>
                <c:pt idx="524">
                  <c:v>2015-01-05</c:v>
                </c:pt>
                <c:pt idx="525">
                  <c:v>2015-01-06</c:v>
                </c:pt>
                <c:pt idx="526">
                  <c:v>2015-01-07</c:v>
                </c:pt>
                <c:pt idx="527">
                  <c:v>2015-01-08</c:v>
                </c:pt>
                <c:pt idx="528">
                  <c:v>2015-01-09</c:v>
                </c:pt>
                <c:pt idx="529">
                  <c:v>2015-01-12</c:v>
                </c:pt>
                <c:pt idx="530">
                  <c:v>2015-01-13</c:v>
                </c:pt>
                <c:pt idx="531">
                  <c:v>2015-01-14</c:v>
                </c:pt>
                <c:pt idx="532">
                  <c:v>2015-01-15</c:v>
                </c:pt>
                <c:pt idx="533">
                  <c:v>2015-01-16</c:v>
                </c:pt>
                <c:pt idx="534">
                  <c:v>2015-01-19</c:v>
                </c:pt>
                <c:pt idx="535">
                  <c:v>2015-01-20</c:v>
                </c:pt>
                <c:pt idx="536">
                  <c:v>2015-01-21</c:v>
                </c:pt>
                <c:pt idx="537">
                  <c:v>2015-01-22</c:v>
                </c:pt>
                <c:pt idx="538">
                  <c:v>2015-01-23</c:v>
                </c:pt>
                <c:pt idx="539">
                  <c:v>2015-01-26</c:v>
                </c:pt>
                <c:pt idx="540">
                  <c:v>2015-01-27</c:v>
                </c:pt>
                <c:pt idx="541">
                  <c:v>2015-01-28</c:v>
                </c:pt>
                <c:pt idx="542">
                  <c:v>2015-01-29</c:v>
                </c:pt>
                <c:pt idx="543">
                  <c:v>2015-01-30</c:v>
                </c:pt>
                <c:pt idx="544">
                  <c:v>2015-02-02</c:v>
                </c:pt>
                <c:pt idx="545">
                  <c:v>2015-02-03</c:v>
                </c:pt>
                <c:pt idx="546">
                  <c:v>2015-02-04</c:v>
                </c:pt>
                <c:pt idx="547">
                  <c:v>2015-02-05</c:v>
                </c:pt>
                <c:pt idx="548">
                  <c:v>2015-02-06</c:v>
                </c:pt>
                <c:pt idx="549">
                  <c:v>2015-02-09</c:v>
                </c:pt>
                <c:pt idx="550">
                  <c:v>2015-02-10</c:v>
                </c:pt>
                <c:pt idx="551">
                  <c:v>2015-02-11</c:v>
                </c:pt>
                <c:pt idx="552">
                  <c:v>2015-02-12</c:v>
                </c:pt>
                <c:pt idx="553">
                  <c:v>2015-02-13</c:v>
                </c:pt>
                <c:pt idx="554">
                  <c:v>2015-02-16</c:v>
                </c:pt>
                <c:pt idx="555">
                  <c:v>2015-02-17</c:v>
                </c:pt>
                <c:pt idx="556">
                  <c:v>2015-02-18</c:v>
                </c:pt>
                <c:pt idx="557">
                  <c:v>2015-02-19</c:v>
                </c:pt>
                <c:pt idx="558">
                  <c:v>2015-02-20</c:v>
                </c:pt>
                <c:pt idx="559">
                  <c:v>2015-02-23</c:v>
                </c:pt>
                <c:pt idx="560">
                  <c:v>2015-02-24</c:v>
                </c:pt>
                <c:pt idx="561">
                  <c:v>2015-02-25</c:v>
                </c:pt>
                <c:pt idx="562">
                  <c:v>2015-02-26</c:v>
                </c:pt>
                <c:pt idx="563">
                  <c:v>2015-02-27</c:v>
                </c:pt>
                <c:pt idx="564">
                  <c:v>2015-03-02</c:v>
                </c:pt>
                <c:pt idx="565">
                  <c:v>2015-03-03</c:v>
                </c:pt>
                <c:pt idx="566">
                  <c:v>2015-03-04</c:v>
                </c:pt>
                <c:pt idx="567">
                  <c:v>2015-03-05</c:v>
                </c:pt>
                <c:pt idx="568">
                  <c:v>2015-03-06</c:v>
                </c:pt>
                <c:pt idx="569">
                  <c:v>2015-03-09</c:v>
                </c:pt>
                <c:pt idx="570">
                  <c:v>2015-03-10</c:v>
                </c:pt>
                <c:pt idx="571">
                  <c:v>2015-03-11</c:v>
                </c:pt>
                <c:pt idx="572">
                  <c:v>2015-03-12</c:v>
                </c:pt>
                <c:pt idx="573">
                  <c:v>2015-03-13</c:v>
                </c:pt>
                <c:pt idx="574">
                  <c:v>2015-03-16</c:v>
                </c:pt>
                <c:pt idx="575">
                  <c:v>2015-03-17</c:v>
                </c:pt>
                <c:pt idx="576">
                  <c:v>2015-03-18</c:v>
                </c:pt>
                <c:pt idx="577">
                  <c:v>2015-03-19</c:v>
                </c:pt>
                <c:pt idx="578">
                  <c:v>2015-03-20</c:v>
                </c:pt>
                <c:pt idx="579">
                  <c:v>2015-03-23</c:v>
                </c:pt>
                <c:pt idx="580">
                  <c:v>2015-03-24</c:v>
                </c:pt>
                <c:pt idx="581">
                  <c:v>2015-03-25</c:v>
                </c:pt>
                <c:pt idx="582">
                  <c:v>2015-03-26</c:v>
                </c:pt>
                <c:pt idx="583">
                  <c:v>2015-03-27</c:v>
                </c:pt>
                <c:pt idx="584">
                  <c:v>2015-03-30</c:v>
                </c:pt>
                <c:pt idx="585">
                  <c:v>2015-03-31</c:v>
                </c:pt>
                <c:pt idx="586">
                  <c:v>2015-04-01</c:v>
                </c:pt>
                <c:pt idx="587">
                  <c:v>2015-04-02</c:v>
                </c:pt>
                <c:pt idx="588">
                  <c:v>2015-04-03</c:v>
                </c:pt>
                <c:pt idx="589">
                  <c:v>2015-04-06</c:v>
                </c:pt>
                <c:pt idx="590">
                  <c:v>2015-04-07</c:v>
                </c:pt>
                <c:pt idx="591">
                  <c:v>2015-04-08</c:v>
                </c:pt>
                <c:pt idx="592">
                  <c:v>2015-04-09</c:v>
                </c:pt>
                <c:pt idx="593">
                  <c:v>2015-04-10</c:v>
                </c:pt>
                <c:pt idx="594">
                  <c:v>2015-04-13</c:v>
                </c:pt>
                <c:pt idx="595">
                  <c:v>2015-04-14</c:v>
                </c:pt>
                <c:pt idx="596">
                  <c:v>2015-04-15</c:v>
                </c:pt>
                <c:pt idx="597">
                  <c:v>2015-04-16</c:v>
                </c:pt>
                <c:pt idx="598">
                  <c:v>2015-04-17</c:v>
                </c:pt>
                <c:pt idx="599">
                  <c:v>2015-04-20</c:v>
                </c:pt>
                <c:pt idx="600">
                  <c:v>2015-04-21</c:v>
                </c:pt>
                <c:pt idx="601">
                  <c:v>2015-04-22</c:v>
                </c:pt>
                <c:pt idx="602">
                  <c:v>2015-04-23</c:v>
                </c:pt>
                <c:pt idx="603">
                  <c:v>2015-04-24</c:v>
                </c:pt>
                <c:pt idx="604">
                  <c:v>2015-04-27</c:v>
                </c:pt>
                <c:pt idx="605">
                  <c:v>2015-04-28</c:v>
                </c:pt>
                <c:pt idx="606">
                  <c:v>2015-04-29</c:v>
                </c:pt>
                <c:pt idx="607">
                  <c:v>2015-04-30</c:v>
                </c:pt>
                <c:pt idx="608">
                  <c:v>2015-05-01</c:v>
                </c:pt>
                <c:pt idx="609">
                  <c:v>2015-05-04</c:v>
                </c:pt>
                <c:pt idx="610">
                  <c:v>2015-05-05</c:v>
                </c:pt>
                <c:pt idx="611">
                  <c:v>2015-05-06</c:v>
                </c:pt>
                <c:pt idx="612">
                  <c:v>2015-05-07</c:v>
                </c:pt>
                <c:pt idx="613">
                  <c:v>2015-05-08</c:v>
                </c:pt>
                <c:pt idx="614">
                  <c:v>2015-05-11</c:v>
                </c:pt>
                <c:pt idx="615">
                  <c:v>2015-05-12</c:v>
                </c:pt>
                <c:pt idx="616">
                  <c:v>2015-05-13</c:v>
                </c:pt>
                <c:pt idx="617">
                  <c:v>2015-05-14</c:v>
                </c:pt>
                <c:pt idx="618">
                  <c:v>2015-05-15</c:v>
                </c:pt>
                <c:pt idx="619">
                  <c:v>2015-05-18</c:v>
                </c:pt>
                <c:pt idx="620">
                  <c:v>2015-05-19</c:v>
                </c:pt>
                <c:pt idx="621">
                  <c:v>2015-05-20</c:v>
                </c:pt>
                <c:pt idx="622">
                  <c:v>2015-05-21</c:v>
                </c:pt>
                <c:pt idx="623">
                  <c:v>2015-05-22</c:v>
                </c:pt>
                <c:pt idx="624">
                  <c:v>2015-05-25</c:v>
                </c:pt>
                <c:pt idx="625">
                  <c:v>2015-05-26</c:v>
                </c:pt>
                <c:pt idx="626">
                  <c:v>2015-05-27</c:v>
                </c:pt>
                <c:pt idx="627">
                  <c:v>2015-05-28</c:v>
                </c:pt>
                <c:pt idx="628">
                  <c:v>2015-05-29</c:v>
                </c:pt>
                <c:pt idx="629">
                  <c:v>2015-06-01</c:v>
                </c:pt>
                <c:pt idx="630">
                  <c:v>2015-06-02</c:v>
                </c:pt>
                <c:pt idx="631">
                  <c:v>2015-06-03</c:v>
                </c:pt>
                <c:pt idx="632">
                  <c:v>2015-06-04</c:v>
                </c:pt>
                <c:pt idx="633">
                  <c:v>2015-06-05</c:v>
                </c:pt>
                <c:pt idx="634">
                  <c:v>2015-06-08</c:v>
                </c:pt>
                <c:pt idx="635">
                  <c:v>2015-06-09</c:v>
                </c:pt>
                <c:pt idx="636">
                  <c:v>2015-06-10</c:v>
                </c:pt>
                <c:pt idx="637">
                  <c:v>2015-06-11</c:v>
                </c:pt>
                <c:pt idx="638">
                  <c:v>2015-06-12</c:v>
                </c:pt>
                <c:pt idx="639">
                  <c:v>2015-06-15</c:v>
                </c:pt>
                <c:pt idx="640">
                  <c:v>2015-06-16</c:v>
                </c:pt>
                <c:pt idx="641">
                  <c:v>2015-06-17</c:v>
                </c:pt>
                <c:pt idx="642">
                  <c:v>2015-06-18</c:v>
                </c:pt>
                <c:pt idx="643">
                  <c:v>2015-06-19</c:v>
                </c:pt>
                <c:pt idx="644">
                  <c:v>2015-06-22</c:v>
                </c:pt>
                <c:pt idx="645">
                  <c:v>2015-06-23</c:v>
                </c:pt>
                <c:pt idx="646">
                  <c:v>2015-06-24</c:v>
                </c:pt>
                <c:pt idx="647">
                  <c:v>2015-06-25</c:v>
                </c:pt>
                <c:pt idx="648">
                  <c:v>2015-06-26</c:v>
                </c:pt>
                <c:pt idx="649">
                  <c:v>2015-06-29</c:v>
                </c:pt>
                <c:pt idx="650">
                  <c:v>2015-06-30</c:v>
                </c:pt>
                <c:pt idx="651">
                  <c:v>2015-07-01</c:v>
                </c:pt>
                <c:pt idx="652">
                  <c:v>2015-07-02</c:v>
                </c:pt>
                <c:pt idx="653">
                  <c:v>2015-07-03</c:v>
                </c:pt>
                <c:pt idx="654">
                  <c:v>2015-07-06</c:v>
                </c:pt>
                <c:pt idx="655">
                  <c:v>2015-07-07</c:v>
                </c:pt>
                <c:pt idx="656">
                  <c:v>2015-07-08</c:v>
                </c:pt>
                <c:pt idx="657">
                  <c:v>2015-07-09</c:v>
                </c:pt>
                <c:pt idx="658">
                  <c:v>2015-07-10</c:v>
                </c:pt>
                <c:pt idx="659">
                  <c:v>2015-07-13</c:v>
                </c:pt>
                <c:pt idx="660">
                  <c:v>2015-07-14</c:v>
                </c:pt>
                <c:pt idx="661">
                  <c:v>2015-07-15</c:v>
                </c:pt>
                <c:pt idx="662">
                  <c:v>2015-07-16</c:v>
                </c:pt>
                <c:pt idx="663">
                  <c:v>2015-07-17</c:v>
                </c:pt>
                <c:pt idx="664">
                  <c:v>2015-07-20</c:v>
                </c:pt>
                <c:pt idx="665">
                  <c:v>2015-07-21</c:v>
                </c:pt>
                <c:pt idx="666">
                  <c:v>2015-07-22</c:v>
                </c:pt>
                <c:pt idx="667">
                  <c:v>2015-07-23</c:v>
                </c:pt>
                <c:pt idx="668">
                  <c:v>2015-07-24</c:v>
                </c:pt>
                <c:pt idx="669">
                  <c:v>2015-07-27</c:v>
                </c:pt>
                <c:pt idx="670">
                  <c:v>2015-07-28</c:v>
                </c:pt>
                <c:pt idx="671">
                  <c:v>2015-07-29</c:v>
                </c:pt>
                <c:pt idx="672">
                  <c:v>2015-07-30</c:v>
                </c:pt>
                <c:pt idx="673">
                  <c:v>2015-07-31</c:v>
                </c:pt>
                <c:pt idx="674">
                  <c:v>2015-08-03</c:v>
                </c:pt>
                <c:pt idx="675">
                  <c:v>2015-08-04</c:v>
                </c:pt>
                <c:pt idx="676">
                  <c:v>2015-08-05</c:v>
                </c:pt>
                <c:pt idx="677">
                  <c:v>2015-08-06</c:v>
                </c:pt>
                <c:pt idx="678">
                  <c:v>2015-08-07</c:v>
                </c:pt>
                <c:pt idx="679">
                  <c:v>2015-08-10</c:v>
                </c:pt>
                <c:pt idx="680">
                  <c:v>2015-08-11</c:v>
                </c:pt>
                <c:pt idx="681">
                  <c:v>2015-08-12</c:v>
                </c:pt>
                <c:pt idx="682">
                  <c:v>2015-08-13</c:v>
                </c:pt>
                <c:pt idx="683">
                  <c:v>2015-08-14</c:v>
                </c:pt>
                <c:pt idx="684">
                  <c:v>2015-08-17</c:v>
                </c:pt>
                <c:pt idx="685">
                  <c:v>2015-08-18</c:v>
                </c:pt>
                <c:pt idx="686">
                  <c:v>2015-08-19</c:v>
                </c:pt>
                <c:pt idx="687">
                  <c:v>2015-08-20</c:v>
                </c:pt>
                <c:pt idx="688">
                  <c:v>2015-08-21</c:v>
                </c:pt>
                <c:pt idx="689">
                  <c:v>2015-08-24</c:v>
                </c:pt>
                <c:pt idx="690">
                  <c:v>2015-08-25</c:v>
                </c:pt>
                <c:pt idx="691">
                  <c:v>2015-08-26</c:v>
                </c:pt>
                <c:pt idx="692">
                  <c:v>2015-08-27</c:v>
                </c:pt>
                <c:pt idx="693">
                  <c:v>2015-08-28</c:v>
                </c:pt>
                <c:pt idx="694">
                  <c:v>2015-08-31</c:v>
                </c:pt>
                <c:pt idx="695">
                  <c:v>2015-09-01</c:v>
                </c:pt>
                <c:pt idx="696">
                  <c:v>2015-09-02</c:v>
                </c:pt>
                <c:pt idx="697">
                  <c:v>2015-09-03</c:v>
                </c:pt>
                <c:pt idx="698">
                  <c:v>2015-09-04</c:v>
                </c:pt>
                <c:pt idx="699">
                  <c:v>2015-09-07</c:v>
                </c:pt>
                <c:pt idx="700">
                  <c:v>2015-09-08</c:v>
                </c:pt>
                <c:pt idx="701">
                  <c:v>2015-09-09</c:v>
                </c:pt>
                <c:pt idx="702">
                  <c:v>2015-09-10</c:v>
                </c:pt>
                <c:pt idx="703">
                  <c:v>2015-09-11</c:v>
                </c:pt>
                <c:pt idx="704">
                  <c:v>2015-09-14</c:v>
                </c:pt>
                <c:pt idx="705">
                  <c:v>2015-09-15</c:v>
                </c:pt>
                <c:pt idx="706">
                  <c:v>2015-09-16</c:v>
                </c:pt>
                <c:pt idx="707">
                  <c:v>2015-09-17</c:v>
                </c:pt>
                <c:pt idx="708">
                  <c:v>2015-09-18</c:v>
                </c:pt>
                <c:pt idx="709">
                  <c:v>2015-09-21</c:v>
                </c:pt>
                <c:pt idx="710">
                  <c:v>2015-09-22</c:v>
                </c:pt>
                <c:pt idx="711">
                  <c:v>2015-09-23</c:v>
                </c:pt>
                <c:pt idx="712">
                  <c:v>2015-09-24</c:v>
                </c:pt>
                <c:pt idx="713">
                  <c:v>2015-09-25</c:v>
                </c:pt>
                <c:pt idx="714">
                  <c:v>2015-09-28</c:v>
                </c:pt>
                <c:pt idx="715">
                  <c:v>2015-09-29</c:v>
                </c:pt>
                <c:pt idx="716">
                  <c:v>2015-09-30</c:v>
                </c:pt>
                <c:pt idx="717">
                  <c:v>2015-10-01</c:v>
                </c:pt>
                <c:pt idx="718">
                  <c:v>2015-10-02</c:v>
                </c:pt>
                <c:pt idx="719">
                  <c:v>2015-10-05</c:v>
                </c:pt>
                <c:pt idx="720">
                  <c:v>2015-10-06</c:v>
                </c:pt>
                <c:pt idx="721">
                  <c:v>2015-10-07</c:v>
                </c:pt>
                <c:pt idx="722">
                  <c:v>2015-10-08</c:v>
                </c:pt>
                <c:pt idx="723">
                  <c:v>2015-10-09</c:v>
                </c:pt>
                <c:pt idx="724">
                  <c:v>2015-10-12</c:v>
                </c:pt>
                <c:pt idx="725">
                  <c:v>2015-10-13</c:v>
                </c:pt>
                <c:pt idx="726">
                  <c:v>2015-10-14</c:v>
                </c:pt>
                <c:pt idx="727">
                  <c:v>2015-10-15</c:v>
                </c:pt>
                <c:pt idx="728">
                  <c:v>2015-10-16</c:v>
                </c:pt>
                <c:pt idx="729">
                  <c:v>2015-10-19</c:v>
                </c:pt>
                <c:pt idx="730">
                  <c:v>2015-10-20</c:v>
                </c:pt>
                <c:pt idx="731">
                  <c:v>2015-10-21</c:v>
                </c:pt>
                <c:pt idx="732">
                  <c:v>2015-10-22</c:v>
                </c:pt>
                <c:pt idx="733">
                  <c:v>2015-10-23</c:v>
                </c:pt>
                <c:pt idx="734">
                  <c:v>2015-10-26</c:v>
                </c:pt>
                <c:pt idx="735">
                  <c:v>2015-10-27</c:v>
                </c:pt>
                <c:pt idx="736">
                  <c:v>2015-10-28</c:v>
                </c:pt>
                <c:pt idx="737">
                  <c:v>2015-10-29</c:v>
                </c:pt>
                <c:pt idx="738">
                  <c:v>2015-10-30</c:v>
                </c:pt>
                <c:pt idx="739">
                  <c:v>2015-11-02</c:v>
                </c:pt>
                <c:pt idx="740">
                  <c:v>2015-11-03</c:v>
                </c:pt>
                <c:pt idx="741">
                  <c:v>2015-11-04</c:v>
                </c:pt>
                <c:pt idx="742">
                  <c:v>2015-11-05</c:v>
                </c:pt>
                <c:pt idx="743">
                  <c:v>2015-11-06</c:v>
                </c:pt>
                <c:pt idx="744">
                  <c:v>2015-11-09</c:v>
                </c:pt>
                <c:pt idx="745">
                  <c:v>2015-11-10</c:v>
                </c:pt>
                <c:pt idx="746">
                  <c:v>2015-11-11</c:v>
                </c:pt>
                <c:pt idx="747">
                  <c:v>2015-11-12</c:v>
                </c:pt>
                <c:pt idx="748">
                  <c:v>2015-11-13</c:v>
                </c:pt>
                <c:pt idx="749">
                  <c:v>2015-11-16</c:v>
                </c:pt>
                <c:pt idx="750">
                  <c:v>2015-11-17</c:v>
                </c:pt>
                <c:pt idx="751">
                  <c:v>2015-11-18</c:v>
                </c:pt>
                <c:pt idx="752">
                  <c:v>2015-11-19</c:v>
                </c:pt>
                <c:pt idx="753">
                  <c:v>2015-11-20</c:v>
                </c:pt>
                <c:pt idx="754">
                  <c:v>2015-11-23</c:v>
                </c:pt>
                <c:pt idx="755">
                  <c:v>2015-11-24</c:v>
                </c:pt>
                <c:pt idx="756">
                  <c:v>2015-11-25</c:v>
                </c:pt>
                <c:pt idx="757">
                  <c:v>2015-11-26</c:v>
                </c:pt>
                <c:pt idx="758">
                  <c:v>2015-11-27</c:v>
                </c:pt>
                <c:pt idx="759">
                  <c:v>2015-11-30</c:v>
                </c:pt>
                <c:pt idx="760">
                  <c:v>2015-12-01</c:v>
                </c:pt>
                <c:pt idx="761">
                  <c:v>2015-12-02</c:v>
                </c:pt>
                <c:pt idx="762">
                  <c:v>2015-12-03</c:v>
                </c:pt>
                <c:pt idx="763">
                  <c:v>2015-12-04</c:v>
                </c:pt>
                <c:pt idx="764">
                  <c:v>2015-12-07</c:v>
                </c:pt>
                <c:pt idx="765">
                  <c:v>2015-12-08</c:v>
                </c:pt>
                <c:pt idx="766">
                  <c:v>2015-12-09</c:v>
                </c:pt>
                <c:pt idx="767">
                  <c:v>2015-12-10</c:v>
                </c:pt>
                <c:pt idx="768">
                  <c:v>2015-12-11</c:v>
                </c:pt>
                <c:pt idx="769">
                  <c:v>2015-12-14</c:v>
                </c:pt>
                <c:pt idx="770">
                  <c:v>2015-12-15</c:v>
                </c:pt>
                <c:pt idx="771">
                  <c:v>2015-12-16</c:v>
                </c:pt>
                <c:pt idx="772">
                  <c:v>2015-12-17</c:v>
                </c:pt>
                <c:pt idx="773">
                  <c:v>2015-12-18</c:v>
                </c:pt>
                <c:pt idx="774">
                  <c:v>2015-12-21</c:v>
                </c:pt>
                <c:pt idx="775">
                  <c:v>2015-12-22</c:v>
                </c:pt>
                <c:pt idx="776">
                  <c:v>2015-12-23</c:v>
                </c:pt>
                <c:pt idx="777">
                  <c:v>2015-12-24</c:v>
                </c:pt>
                <c:pt idx="778">
                  <c:v>2015-12-25</c:v>
                </c:pt>
                <c:pt idx="779">
                  <c:v>2015-12-28</c:v>
                </c:pt>
                <c:pt idx="780">
                  <c:v>2015-12-29</c:v>
                </c:pt>
                <c:pt idx="781">
                  <c:v>2015-12-30</c:v>
                </c:pt>
                <c:pt idx="782">
                  <c:v>2015-12-31</c:v>
                </c:pt>
                <c:pt idx="783">
                  <c:v>2016-01-01</c:v>
                </c:pt>
                <c:pt idx="784">
                  <c:v>2016-01-04</c:v>
                </c:pt>
                <c:pt idx="785">
                  <c:v>2016-01-05</c:v>
                </c:pt>
                <c:pt idx="786">
                  <c:v>2016-01-06</c:v>
                </c:pt>
                <c:pt idx="787">
                  <c:v>2016-01-07</c:v>
                </c:pt>
                <c:pt idx="788">
                  <c:v>2016-01-08</c:v>
                </c:pt>
                <c:pt idx="789">
                  <c:v>2016-01-11</c:v>
                </c:pt>
                <c:pt idx="790">
                  <c:v>2016-01-12</c:v>
                </c:pt>
                <c:pt idx="791">
                  <c:v>2016-01-13</c:v>
                </c:pt>
                <c:pt idx="792">
                  <c:v>2016-01-14</c:v>
                </c:pt>
                <c:pt idx="793">
                  <c:v>2016-01-15</c:v>
                </c:pt>
                <c:pt idx="794">
                  <c:v>2016-01-18</c:v>
                </c:pt>
                <c:pt idx="795">
                  <c:v>2016-01-19</c:v>
                </c:pt>
                <c:pt idx="796">
                  <c:v>2016-01-20</c:v>
                </c:pt>
                <c:pt idx="797">
                  <c:v>2016-01-21</c:v>
                </c:pt>
                <c:pt idx="798">
                  <c:v>2016-01-22</c:v>
                </c:pt>
                <c:pt idx="799">
                  <c:v>2016-01-25</c:v>
                </c:pt>
                <c:pt idx="800">
                  <c:v>2016-01-26</c:v>
                </c:pt>
                <c:pt idx="801">
                  <c:v>2016-01-27</c:v>
                </c:pt>
                <c:pt idx="802">
                  <c:v>2016-01-28</c:v>
                </c:pt>
                <c:pt idx="803">
                  <c:v>2016-01-29</c:v>
                </c:pt>
                <c:pt idx="804">
                  <c:v>2016-02-01</c:v>
                </c:pt>
                <c:pt idx="805">
                  <c:v>2016-02-02</c:v>
                </c:pt>
                <c:pt idx="806">
                  <c:v>2016-02-03</c:v>
                </c:pt>
                <c:pt idx="807">
                  <c:v>2016-02-04</c:v>
                </c:pt>
                <c:pt idx="808">
                  <c:v>2016-02-05</c:v>
                </c:pt>
                <c:pt idx="809">
                  <c:v>2016-02-08</c:v>
                </c:pt>
                <c:pt idx="810">
                  <c:v>2016-02-09</c:v>
                </c:pt>
                <c:pt idx="811">
                  <c:v>2016-02-10</c:v>
                </c:pt>
                <c:pt idx="812">
                  <c:v>2016-02-11</c:v>
                </c:pt>
                <c:pt idx="813">
                  <c:v>2016-02-12</c:v>
                </c:pt>
                <c:pt idx="814">
                  <c:v>2016-02-15</c:v>
                </c:pt>
                <c:pt idx="815">
                  <c:v>2016-02-16</c:v>
                </c:pt>
                <c:pt idx="816">
                  <c:v>2016-02-17</c:v>
                </c:pt>
                <c:pt idx="817">
                  <c:v>2016-02-18</c:v>
                </c:pt>
                <c:pt idx="818">
                  <c:v>2016-02-19</c:v>
                </c:pt>
                <c:pt idx="819">
                  <c:v>2016-02-22</c:v>
                </c:pt>
                <c:pt idx="820">
                  <c:v>2016-02-23</c:v>
                </c:pt>
                <c:pt idx="821">
                  <c:v>2016-02-24</c:v>
                </c:pt>
                <c:pt idx="822">
                  <c:v>2016-02-25</c:v>
                </c:pt>
                <c:pt idx="823">
                  <c:v>2016-02-26</c:v>
                </c:pt>
                <c:pt idx="824">
                  <c:v>2016-02-29</c:v>
                </c:pt>
                <c:pt idx="825">
                  <c:v>2016-03-01</c:v>
                </c:pt>
                <c:pt idx="826">
                  <c:v>2016-03-02</c:v>
                </c:pt>
                <c:pt idx="827">
                  <c:v>2016-03-03</c:v>
                </c:pt>
                <c:pt idx="828">
                  <c:v>2016-03-04</c:v>
                </c:pt>
                <c:pt idx="829">
                  <c:v>2016-03-07</c:v>
                </c:pt>
                <c:pt idx="830">
                  <c:v>2016-03-08</c:v>
                </c:pt>
                <c:pt idx="831">
                  <c:v>2016-03-09</c:v>
                </c:pt>
                <c:pt idx="832">
                  <c:v>2016-03-10</c:v>
                </c:pt>
                <c:pt idx="833">
                  <c:v>2016-03-11</c:v>
                </c:pt>
                <c:pt idx="834">
                  <c:v>2016-03-14</c:v>
                </c:pt>
                <c:pt idx="835">
                  <c:v>2016-03-15</c:v>
                </c:pt>
                <c:pt idx="836">
                  <c:v>2016-03-16</c:v>
                </c:pt>
                <c:pt idx="837">
                  <c:v>2016-03-17</c:v>
                </c:pt>
                <c:pt idx="838">
                  <c:v>2016-03-18</c:v>
                </c:pt>
                <c:pt idx="839">
                  <c:v>2016-03-21</c:v>
                </c:pt>
                <c:pt idx="840">
                  <c:v>2016-03-22</c:v>
                </c:pt>
                <c:pt idx="841">
                  <c:v>2016-03-23</c:v>
                </c:pt>
                <c:pt idx="842">
                  <c:v>2016-03-24</c:v>
                </c:pt>
                <c:pt idx="843">
                  <c:v>2016-03-25</c:v>
                </c:pt>
                <c:pt idx="844">
                  <c:v>2016-03-28</c:v>
                </c:pt>
                <c:pt idx="845">
                  <c:v>2016-03-29</c:v>
                </c:pt>
                <c:pt idx="846">
                  <c:v>2016-03-30</c:v>
                </c:pt>
                <c:pt idx="847">
                  <c:v>2016-03-31</c:v>
                </c:pt>
                <c:pt idx="848">
                  <c:v>2016-04-01</c:v>
                </c:pt>
                <c:pt idx="849">
                  <c:v>2016-04-04</c:v>
                </c:pt>
                <c:pt idx="850">
                  <c:v>2016-04-05</c:v>
                </c:pt>
                <c:pt idx="851">
                  <c:v>2016-04-06</c:v>
                </c:pt>
                <c:pt idx="852">
                  <c:v>2016-04-07</c:v>
                </c:pt>
                <c:pt idx="853">
                  <c:v>2016-04-08</c:v>
                </c:pt>
                <c:pt idx="854">
                  <c:v>2016-04-11</c:v>
                </c:pt>
                <c:pt idx="855">
                  <c:v>2016-04-12</c:v>
                </c:pt>
                <c:pt idx="856">
                  <c:v>2016-04-13</c:v>
                </c:pt>
                <c:pt idx="857">
                  <c:v>2016-04-14</c:v>
                </c:pt>
                <c:pt idx="858">
                  <c:v>2016-04-15</c:v>
                </c:pt>
                <c:pt idx="859">
                  <c:v>2016-04-18</c:v>
                </c:pt>
                <c:pt idx="860">
                  <c:v>2016-04-19</c:v>
                </c:pt>
                <c:pt idx="861">
                  <c:v>2016-04-20</c:v>
                </c:pt>
                <c:pt idx="862">
                  <c:v>2016-04-21</c:v>
                </c:pt>
                <c:pt idx="863">
                  <c:v>2016-04-22</c:v>
                </c:pt>
                <c:pt idx="864">
                  <c:v>2016-04-25</c:v>
                </c:pt>
                <c:pt idx="865">
                  <c:v>2016-04-26</c:v>
                </c:pt>
                <c:pt idx="866">
                  <c:v>2016-04-27</c:v>
                </c:pt>
                <c:pt idx="867">
                  <c:v>2016-04-28</c:v>
                </c:pt>
                <c:pt idx="868">
                  <c:v>2016-04-29</c:v>
                </c:pt>
                <c:pt idx="869">
                  <c:v>2016-05-02</c:v>
                </c:pt>
                <c:pt idx="870">
                  <c:v>2016-05-03</c:v>
                </c:pt>
                <c:pt idx="871">
                  <c:v>2016-05-04</c:v>
                </c:pt>
                <c:pt idx="872">
                  <c:v>2016-05-05</c:v>
                </c:pt>
                <c:pt idx="873">
                  <c:v>2016-05-06</c:v>
                </c:pt>
                <c:pt idx="874">
                  <c:v>2016-05-09</c:v>
                </c:pt>
                <c:pt idx="875">
                  <c:v>2016-05-10</c:v>
                </c:pt>
                <c:pt idx="876">
                  <c:v>2016-05-11</c:v>
                </c:pt>
                <c:pt idx="877">
                  <c:v>2016-05-12</c:v>
                </c:pt>
                <c:pt idx="878">
                  <c:v>2016-05-13</c:v>
                </c:pt>
                <c:pt idx="879">
                  <c:v>2016-05-16</c:v>
                </c:pt>
                <c:pt idx="880">
                  <c:v>2016-05-17</c:v>
                </c:pt>
                <c:pt idx="881">
                  <c:v>2016-05-18</c:v>
                </c:pt>
                <c:pt idx="882">
                  <c:v>2016-05-19</c:v>
                </c:pt>
                <c:pt idx="883">
                  <c:v>2016-05-20</c:v>
                </c:pt>
                <c:pt idx="884">
                  <c:v>2016-05-23</c:v>
                </c:pt>
                <c:pt idx="885">
                  <c:v>2016-05-24</c:v>
                </c:pt>
                <c:pt idx="886">
                  <c:v>2016-05-25</c:v>
                </c:pt>
                <c:pt idx="887">
                  <c:v>2016-05-26</c:v>
                </c:pt>
                <c:pt idx="888">
                  <c:v>2016-05-27</c:v>
                </c:pt>
                <c:pt idx="889">
                  <c:v>2016-05-30</c:v>
                </c:pt>
                <c:pt idx="890">
                  <c:v>2016-05-31</c:v>
                </c:pt>
                <c:pt idx="891">
                  <c:v>2016-06-01</c:v>
                </c:pt>
                <c:pt idx="892">
                  <c:v>2016-06-02</c:v>
                </c:pt>
                <c:pt idx="893">
                  <c:v>2016-06-03</c:v>
                </c:pt>
                <c:pt idx="894">
                  <c:v>2016-06-06</c:v>
                </c:pt>
                <c:pt idx="895">
                  <c:v>2016-06-07</c:v>
                </c:pt>
                <c:pt idx="896">
                  <c:v>2016-06-08</c:v>
                </c:pt>
                <c:pt idx="897">
                  <c:v>2016-06-09</c:v>
                </c:pt>
                <c:pt idx="898">
                  <c:v>2016-06-10</c:v>
                </c:pt>
                <c:pt idx="899">
                  <c:v>2016-06-13</c:v>
                </c:pt>
                <c:pt idx="900">
                  <c:v>2016-06-14</c:v>
                </c:pt>
                <c:pt idx="901">
                  <c:v>2016-06-15</c:v>
                </c:pt>
                <c:pt idx="902">
                  <c:v>2016-06-16</c:v>
                </c:pt>
                <c:pt idx="903">
                  <c:v>2016-06-17</c:v>
                </c:pt>
                <c:pt idx="904">
                  <c:v>2016-06-20</c:v>
                </c:pt>
                <c:pt idx="905">
                  <c:v>2016-06-21</c:v>
                </c:pt>
                <c:pt idx="906">
                  <c:v>2016-06-22</c:v>
                </c:pt>
                <c:pt idx="907">
                  <c:v>2016-06-23</c:v>
                </c:pt>
                <c:pt idx="908">
                  <c:v>2016-06-24</c:v>
                </c:pt>
                <c:pt idx="909">
                  <c:v>2016-06-27</c:v>
                </c:pt>
                <c:pt idx="910">
                  <c:v>2016-06-28</c:v>
                </c:pt>
                <c:pt idx="911">
                  <c:v>2016-06-29</c:v>
                </c:pt>
                <c:pt idx="912">
                  <c:v>2016-06-30</c:v>
                </c:pt>
                <c:pt idx="913">
                  <c:v>2016-07-01</c:v>
                </c:pt>
                <c:pt idx="914">
                  <c:v>2016-07-04</c:v>
                </c:pt>
                <c:pt idx="915">
                  <c:v>2016-07-05</c:v>
                </c:pt>
                <c:pt idx="916">
                  <c:v>2016-07-06</c:v>
                </c:pt>
                <c:pt idx="917">
                  <c:v>2016-07-07</c:v>
                </c:pt>
                <c:pt idx="918">
                  <c:v>2016-07-08</c:v>
                </c:pt>
                <c:pt idx="919">
                  <c:v>2016-07-11</c:v>
                </c:pt>
                <c:pt idx="920">
                  <c:v>2016-07-12</c:v>
                </c:pt>
                <c:pt idx="921">
                  <c:v>2016-07-13</c:v>
                </c:pt>
                <c:pt idx="922">
                  <c:v>2016-07-14</c:v>
                </c:pt>
                <c:pt idx="923">
                  <c:v>2016-07-15</c:v>
                </c:pt>
                <c:pt idx="924">
                  <c:v>2016-07-18</c:v>
                </c:pt>
                <c:pt idx="925">
                  <c:v>2016-07-19</c:v>
                </c:pt>
                <c:pt idx="926">
                  <c:v>2016-07-20</c:v>
                </c:pt>
                <c:pt idx="927">
                  <c:v>2016-07-21</c:v>
                </c:pt>
                <c:pt idx="928">
                  <c:v>2016-07-22</c:v>
                </c:pt>
                <c:pt idx="929">
                  <c:v>2016-07-25</c:v>
                </c:pt>
                <c:pt idx="930">
                  <c:v>2016-07-26</c:v>
                </c:pt>
                <c:pt idx="931">
                  <c:v>2016-07-27</c:v>
                </c:pt>
                <c:pt idx="932">
                  <c:v>2016-07-28</c:v>
                </c:pt>
                <c:pt idx="933">
                  <c:v>2016-07-29</c:v>
                </c:pt>
                <c:pt idx="934">
                  <c:v>2016-08-01</c:v>
                </c:pt>
                <c:pt idx="935">
                  <c:v>2016-08-02</c:v>
                </c:pt>
                <c:pt idx="936">
                  <c:v>2016-08-03</c:v>
                </c:pt>
                <c:pt idx="937">
                  <c:v>2016-08-04</c:v>
                </c:pt>
                <c:pt idx="938">
                  <c:v>2016-08-05</c:v>
                </c:pt>
                <c:pt idx="939">
                  <c:v>2016-08-08</c:v>
                </c:pt>
                <c:pt idx="940">
                  <c:v>2016-08-09</c:v>
                </c:pt>
                <c:pt idx="941">
                  <c:v>2016-08-10</c:v>
                </c:pt>
                <c:pt idx="942">
                  <c:v>2016-08-11</c:v>
                </c:pt>
                <c:pt idx="943">
                  <c:v>2016-08-12</c:v>
                </c:pt>
                <c:pt idx="944">
                  <c:v>2016-08-15</c:v>
                </c:pt>
                <c:pt idx="945">
                  <c:v>2016-08-16</c:v>
                </c:pt>
                <c:pt idx="946">
                  <c:v>2016-08-17</c:v>
                </c:pt>
                <c:pt idx="947">
                  <c:v>2016-08-18</c:v>
                </c:pt>
                <c:pt idx="948">
                  <c:v>2016-08-19</c:v>
                </c:pt>
                <c:pt idx="949">
                  <c:v>2016-08-22</c:v>
                </c:pt>
                <c:pt idx="950">
                  <c:v>2016-08-23</c:v>
                </c:pt>
                <c:pt idx="951">
                  <c:v>2016-08-24</c:v>
                </c:pt>
                <c:pt idx="952">
                  <c:v>2016-08-25</c:v>
                </c:pt>
                <c:pt idx="953">
                  <c:v>2016-08-26</c:v>
                </c:pt>
                <c:pt idx="954">
                  <c:v>2016-08-29</c:v>
                </c:pt>
                <c:pt idx="955">
                  <c:v>2016-08-30</c:v>
                </c:pt>
                <c:pt idx="956">
                  <c:v>2016-08-31</c:v>
                </c:pt>
                <c:pt idx="957">
                  <c:v>2016-09-01</c:v>
                </c:pt>
                <c:pt idx="958">
                  <c:v>2016-09-02</c:v>
                </c:pt>
                <c:pt idx="959">
                  <c:v>2016-09-05</c:v>
                </c:pt>
                <c:pt idx="960">
                  <c:v>2016-09-06</c:v>
                </c:pt>
                <c:pt idx="961">
                  <c:v>2016-09-07</c:v>
                </c:pt>
                <c:pt idx="962">
                  <c:v>2016-09-08</c:v>
                </c:pt>
                <c:pt idx="963">
                  <c:v>2016-09-09</c:v>
                </c:pt>
                <c:pt idx="964">
                  <c:v>2016-09-12</c:v>
                </c:pt>
                <c:pt idx="965">
                  <c:v>2016-09-13</c:v>
                </c:pt>
                <c:pt idx="966">
                  <c:v>2016-09-14</c:v>
                </c:pt>
                <c:pt idx="967">
                  <c:v>2016-09-15</c:v>
                </c:pt>
                <c:pt idx="968">
                  <c:v>2016-09-16</c:v>
                </c:pt>
                <c:pt idx="969">
                  <c:v>2016-09-19</c:v>
                </c:pt>
                <c:pt idx="970">
                  <c:v>2016-09-20</c:v>
                </c:pt>
                <c:pt idx="971">
                  <c:v>2016-09-21</c:v>
                </c:pt>
                <c:pt idx="972">
                  <c:v>2016-09-22</c:v>
                </c:pt>
                <c:pt idx="973">
                  <c:v>2016-09-23</c:v>
                </c:pt>
                <c:pt idx="974">
                  <c:v>2016-09-26</c:v>
                </c:pt>
                <c:pt idx="975">
                  <c:v>2016-09-27</c:v>
                </c:pt>
                <c:pt idx="976">
                  <c:v>2016-09-28</c:v>
                </c:pt>
                <c:pt idx="977">
                  <c:v>2016-09-29</c:v>
                </c:pt>
                <c:pt idx="978">
                  <c:v>2016-09-30</c:v>
                </c:pt>
                <c:pt idx="979">
                  <c:v>2016-10-03</c:v>
                </c:pt>
                <c:pt idx="980">
                  <c:v>2016-10-04</c:v>
                </c:pt>
                <c:pt idx="981">
                  <c:v>2016-10-05</c:v>
                </c:pt>
                <c:pt idx="982">
                  <c:v>2016-10-06</c:v>
                </c:pt>
                <c:pt idx="983">
                  <c:v>2016-10-07</c:v>
                </c:pt>
                <c:pt idx="984">
                  <c:v>2016-10-10</c:v>
                </c:pt>
                <c:pt idx="985">
                  <c:v>2016-10-11</c:v>
                </c:pt>
                <c:pt idx="986">
                  <c:v>2016-10-12</c:v>
                </c:pt>
                <c:pt idx="987">
                  <c:v>2016-10-13</c:v>
                </c:pt>
                <c:pt idx="988">
                  <c:v>2016-10-14</c:v>
                </c:pt>
                <c:pt idx="989">
                  <c:v>2016-10-17</c:v>
                </c:pt>
                <c:pt idx="990">
                  <c:v>2016-10-18</c:v>
                </c:pt>
                <c:pt idx="991">
                  <c:v>2016-10-19</c:v>
                </c:pt>
                <c:pt idx="992">
                  <c:v>2016-10-20</c:v>
                </c:pt>
                <c:pt idx="993">
                  <c:v>2016-10-21</c:v>
                </c:pt>
                <c:pt idx="994">
                  <c:v>2016-10-24</c:v>
                </c:pt>
                <c:pt idx="995">
                  <c:v>2016-10-25</c:v>
                </c:pt>
                <c:pt idx="996">
                  <c:v>2016-10-26</c:v>
                </c:pt>
                <c:pt idx="997">
                  <c:v>2016-10-27</c:v>
                </c:pt>
                <c:pt idx="998">
                  <c:v>2016-10-28</c:v>
                </c:pt>
                <c:pt idx="999">
                  <c:v>2016-10-31</c:v>
                </c:pt>
                <c:pt idx="1000">
                  <c:v>2016-11-01</c:v>
                </c:pt>
                <c:pt idx="1001">
                  <c:v>2016-11-02</c:v>
                </c:pt>
                <c:pt idx="1002">
                  <c:v>2016-11-03</c:v>
                </c:pt>
                <c:pt idx="1003">
                  <c:v>2016-11-04</c:v>
                </c:pt>
                <c:pt idx="1004">
                  <c:v>2016-11-07</c:v>
                </c:pt>
                <c:pt idx="1005">
                  <c:v>2016-11-08</c:v>
                </c:pt>
                <c:pt idx="1006">
                  <c:v>2016-11-09</c:v>
                </c:pt>
                <c:pt idx="1007">
                  <c:v>2016-11-10</c:v>
                </c:pt>
                <c:pt idx="1008">
                  <c:v>2016-11-11</c:v>
                </c:pt>
                <c:pt idx="1009">
                  <c:v>2016-11-14</c:v>
                </c:pt>
                <c:pt idx="1010">
                  <c:v>2016-11-15</c:v>
                </c:pt>
                <c:pt idx="1011">
                  <c:v>2016-11-16</c:v>
                </c:pt>
                <c:pt idx="1012">
                  <c:v>2016-11-17</c:v>
                </c:pt>
                <c:pt idx="1013">
                  <c:v>2016-11-18</c:v>
                </c:pt>
                <c:pt idx="1014">
                  <c:v>2016-11-21</c:v>
                </c:pt>
                <c:pt idx="1015">
                  <c:v>2016-11-22</c:v>
                </c:pt>
                <c:pt idx="1016">
                  <c:v>2016-11-23</c:v>
                </c:pt>
                <c:pt idx="1017">
                  <c:v>2016-11-24</c:v>
                </c:pt>
                <c:pt idx="1018">
                  <c:v>2016-11-25</c:v>
                </c:pt>
                <c:pt idx="1019">
                  <c:v>2016-11-28</c:v>
                </c:pt>
                <c:pt idx="1020">
                  <c:v>2016-11-29</c:v>
                </c:pt>
                <c:pt idx="1021">
                  <c:v>2016-11-30</c:v>
                </c:pt>
                <c:pt idx="1022">
                  <c:v>2016-12-01</c:v>
                </c:pt>
                <c:pt idx="1023">
                  <c:v>2016-12-02</c:v>
                </c:pt>
                <c:pt idx="1024">
                  <c:v>2016-12-05</c:v>
                </c:pt>
                <c:pt idx="1025">
                  <c:v>2016-12-06</c:v>
                </c:pt>
                <c:pt idx="1026">
                  <c:v>2016-12-07</c:v>
                </c:pt>
                <c:pt idx="1027">
                  <c:v>2016-12-08</c:v>
                </c:pt>
                <c:pt idx="1028">
                  <c:v>2016-12-09</c:v>
                </c:pt>
                <c:pt idx="1029">
                  <c:v>2016-12-12</c:v>
                </c:pt>
                <c:pt idx="1030">
                  <c:v>2016-12-13</c:v>
                </c:pt>
                <c:pt idx="1031">
                  <c:v>2016-12-14</c:v>
                </c:pt>
                <c:pt idx="1032">
                  <c:v>2016-12-15</c:v>
                </c:pt>
                <c:pt idx="1033">
                  <c:v>2016-12-16</c:v>
                </c:pt>
                <c:pt idx="1034">
                  <c:v>2016-12-19</c:v>
                </c:pt>
                <c:pt idx="1035">
                  <c:v>2016-12-20</c:v>
                </c:pt>
                <c:pt idx="1036">
                  <c:v>2016-12-21</c:v>
                </c:pt>
                <c:pt idx="1037">
                  <c:v>2016-12-22</c:v>
                </c:pt>
                <c:pt idx="1038">
                  <c:v>2016-12-23</c:v>
                </c:pt>
                <c:pt idx="1039">
                  <c:v>2016-12-26</c:v>
                </c:pt>
                <c:pt idx="1040">
                  <c:v>2016-12-27</c:v>
                </c:pt>
                <c:pt idx="1041">
                  <c:v>2016-12-28</c:v>
                </c:pt>
                <c:pt idx="1042">
                  <c:v>2016-12-29</c:v>
                </c:pt>
                <c:pt idx="1043">
                  <c:v>2016-12-30</c:v>
                </c:pt>
                <c:pt idx="1044">
                  <c:v>2017-01-02</c:v>
                </c:pt>
                <c:pt idx="1045">
                  <c:v>2017-01-03</c:v>
                </c:pt>
                <c:pt idx="1046">
                  <c:v>2017-01-04</c:v>
                </c:pt>
                <c:pt idx="1047">
                  <c:v>2017-01-05</c:v>
                </c:pt>
                <c:pt idx="1048">
                  <c:v>2017-01-06</c:v>
                </c:pt>
                <c:pt idx="1049">
                  <c:v>2017-01-09</c:v>
                </c:pt>
                <c:pt idx="1050">
                  <c:v>2017-01-10</c:v>
                </c:pt>
                <c:pt idx="1051">
                  <c:v>2017-01-11</c:v>
                </c:pt>
                <c:pt idx="1052">
                  <c:v>2017-01-12</c:v>
                </c:pt>
                <c:pt idx="1053">
                  <c:v>2017-01-13</c:v>
                </c:pt>
                <c:pt idx="1054">
                  <c:v>2017-01-16</c:v>
                </c:pt>
                <c:pt idx="1055">
                  <c:v>2017-01-17</c:v>
                </c:pt>
                <c:pt idx="1056">
                  <c:v>2017-01-18</c:v>
                </c:pt>
                <c:pt idx="1057">
                  <c:v>2017-01-19</c:v>
                </c:pt>
                <c:pt idx="1058">
                  <c:v>2017-01-20</c:v>
                </c:pt>
                <c:pt idx="1059">
                  <c:v>2017-01-23</c:v>
                </c:pt>
                <c:pt idx="1060">
                  <c:v>2017-01-24</c:v>
                </c:pt>
                <c:pt idx="1061">
                  <c:v>2017-01-25</c:v>
                </c:pt>
                <c:pt idx="1062">
                  <c:v>2017-01-26</c:v>
                </c:pt>
                <c:pt idx="1063">
                  <c:v>2017-01-27</c:v>
                </c:pt>
                <c:pt idx="1064">
                  <c:v>2017-01-30</c:v>
                </c:pt>
                <c:pt idx="1065">
                  <c:v>2017-01-31</c:v>
                </c:pt>
                <c:pt idx="1066">
                  <c:v>2017-02-01</c:v>
                </c:pt>
                <c:pt idx="1067">
                  <c:v>2017-02-02</c:v>
                </c:pt>
                <c:pt idx="1068">
                  <c:v>2017-02-03</c:v>
                </c:pt>
                <c:pt idx="1069">
                  <c:v>2017-02-06</c:v>
                </c:pt>
                <c:pt idx="1070">
                  <c:v>2017-02-07</c:v>
                </c:pt>
                <c:pt idx="1071">
                  <c:v>2017-02-08</c:v>
                </c:pt>
                <c:pt idx="1072">
                  <c:v>2017-02-09</c:v>
                </c:pt>
                <c:pt idx="1073">
                  <c:v>2017-02-10</c:v>
                </c:pt>
                <c:pt idx="1074">
                  <c:v>2017-02-13</c:v>
                </c:pt>
                <c:pt idx="1075">
                  <c:v>2017-02-14</c:v>
                </c:pt>
                <c:pt idx="1076">
                  <c:v>2017-02-15</c:v>
                </c:pt>
                <c:pt idx="1077">
                  <c:v>2017-02-16</c:v>
                </c:pt>
                <c:pt idx="1078">
                  <c:v>2017-02-17</c:v>
                </c:pt>
                <c:pt idx="1079">
                  <c:v>2017-02-20</c:v>
                </c:pt>
                <c:pt idx="1080">
                  <c:v>2017-02-21</c:v>
                </c:pt>
                <c:pt idx="1081">
                  <c:v>2017-02-22</c:v>
                </c:pt>
                <c:pt idx="1082">
                  <c:v>2017-02-23</c:v>
                </c:pt>
                <c:pt idx="1083">
                  <c:v>2017-02-24</c:v>
                </c:pt>
                <c:pt idx="1084">
                  <c:v>2017-02-27</c:v>
                </c:pt>
                <c:pt idx="1085">
                  <c:v>2017-02-28</c:v>
                </c:pt>
                <c:pt idx="1086">
                  <c:v>2017-03-01</c:v>
                </c:pt>
                <c:pt idx="1087">
                  <c:v>2017-03-02</c:v>
                </c:pt>
                <c:pt idx="1088">
                  <c:v>2017-03-03</c:v>
                </c:pt>
                <c:pt idx="1089">
                  <c:v>2017-03-06</c:v>
                </c:pt>
                <c:pt idx="1090">
                  <c:v>2017-03-07</c:v>
                </c:pt>
                <c:pt idx="1091">
                  <c:v>2017-03-08</c:v>
                </c:pt>
                <c:pt idx="1092">
                  <c:v>2017-03-09</c:v>
                </c:pt>
                <c:pt idx="1093">
                  <c:v>2017-03-10</c:v>
                </c:pt>
                <c:pt idx="1094">
                  <c:v>2017-03-13</c:v>
                </c:pt>
                <c:pt idx="1095">
                  <c:v>2017-03-14</c:v>
                </c:pt>
                <c:pt idx="1096">
                  <c:v>2017-03-15</c:v>
                </c:pt>
                <c:pt idx="1097">
                  <c:v>2017-03-16</c:v>
                </c:pt>
                <c:pt idx="1098">
                  <c:v>2017-03-17</c:v>
                </c:pt>
                <c:pt idx="1099">
                  <c:v>2017-03-20</c:v>
                </c:pt>
                <c:pt idx="1100">
                  <c:v>2017-03-21</c:v>
                </c:pt>
                <c:pt idx="1101">
                  <c:v>2017-03-22</c:v>
                </c:pt>
                <c:pt idx="1102">
                  <c:v>2017-03-23</c:v>
                </c:pt>
                <c:pt idx="1103">
                  <c:v>2017-03-24</c:v>
                </c:pt>
                <c:pt idx="1104">
                  <c:v>2017-03-27</c:v>
                </c:pt>
                <c:pt idx="1105">
                  <c:v>2017-03-28</c:v>
                </c:pt>
                <c:pt idx="1106">
                  <c:v>2017-03-29</c:v>
                </c:pt>
                <c:pt idx="1107">
                  <c:v>2017-03-30</c:v>
                </c:pt>
                <c:pt idx="1108">
                  <c:v>2017-03-31</c:v>
                </c:pt>
                <c:pt idx="1109">
                  <c:v>2017-04-03</c:v>
                </c:pt>
                <c:pt idx="1110">
                  <c:v>2017-04-04</c:v>
                </c:pt>
                <c:pt idx="1111">
                  <c:v>2017-04-05</c:v>
                </c:pt>
                <c:pt idx="1112">
                  <c:v>2017-04-06</c:v>
                </c:pt>
                <c:pt idx="1113">
                  <c:v>2017-04-07</c:v>
                </c:pt>
                <c:pt idx="1114">
                  <c:v>2017-04-10</c:v>
                </c:pt>
                <c:pt idx="1115">
                  <c:v>2017-04-11</c:v>
                </c:pt>
                <c:pt idx="1116">
                  <c:v>2017-04-12</c:v>
                </c:pt>
                <c:pt idx="1117">
                  <c:v>2017-04-13</c:v>
                </c:pt>
                <c:pt idx="1118">
                  <c:v>2017-04-14</c:v>
                </c:pt>
                <c:pt idx="1119">
                  <c:v>2017-04-17</c:v>
                </c:pt>
                <c:pt idx="1120">
                  <c:v>2017-04-18</c:v>
                </c:pt>
                <c:pt idx="1121">
                  <c:v>2017-04-19</c:v>
                </c:pt>
                <c:pt idx="1122">
                  <c:v>2017-04-20</c:v>
                </c:pt>
                <c:pt idx="1123">
                  <c:v>2017-04-21</c:v>
                </c:pt>
                <c:pt idx="1124">
                  <c:v>2017-04-24</c:v>
                </c:pt>
                <c:pt idx="1125">
                  <c:v>2017-04-25</c:v>
                </c:pt>
                <c:pt idx="1126">
                  <c:v>2017-04-26</c:v>
                </c:pt>
                <c:pt idx="1127">
                  <c:v>2017-04-27</c:v>
                </c:pt>
                <c:pt idx="1128">
                  <c:v>2017-04-28</c:v>
                </c:pt>
                <c:pt idx="1129">
                  <c:v>2017-05-01</c:v>
                </c:pt>
                <c:pt idx="1130">
                  <c:v>2017-05-02</c:v>
                </c:pt>
                <c:pt idx="1131">
                  <c:v>2017-05-03</c:v>
                </c:pt>
                <c:pt idx="1132">
                  <c:v>2017-05-04</c:v>
                </c:pt>
                <c:pt idx="1133">
                  <c:v>2017-05-05</c:v>
                </c:pt>
                <c:pt idx="1134">
                  <c:v>2017-05-08</c:v>
                </c:pt>
                <c:pt idx="1135">
                  <c:v>2017-05-09</c:v>
                </c:pt>
                <c:pt idx="1136">
                  <c:v>2017-05-10</c:v>
                </c:pt>
                <c:pt idx="1137">
                  <c:v>2017-05-11</c:v>
                </c:pt>
                <c:pt idx="1138">
                  <c:v>2017-05-12</c:v>
                </c:pt>
                <c:pt idx="1139">
                  <c:v>2017-05-15</c:v>
                </c:pt>
                <c:pt idx="1140">
                  <c:v>2017-05-16</c:v>
                </c:pt>
                <c:pt idx="1141">
                  <c:v>2017-05-17</c:v>
                </c:pt>
                <c:pt idx="1142">
                  <c:v>2017-05-18</c:v>
                </c:pt>
                <c:pt idx="1143">
                  <c:v>2017-05-19</c:v>
                </c:pt>
                <c:pt idx="1144">
                  <c:v>2017-05-22</c:v>
                </c:pt>
                <c:pt idx="1145">
                  <c:v>2017-05-23</c:v>
                </c:pt>
                <c:pt idx="1146">
                  <c:v>2017-05-24</c:v>
                </c:pt>
                <c:pt idx="1147">
                  <c:v>2017-05-25</c:v>
                </c:pt>
                <c:pt idx="1148">
                  <c:v>2017-05-26</c:v>
                </c:pt>
                <c:pt idx="1149">
                  <c:v>2017-05-29</c:v>
                </c:pt>
                <c:pt idx="1150">
                  <c:v>2017-05-30</c:v>
                </c:pt>
                <c:pt idx="1151">
                  <c:v>2017-05-31</c:v>
                </c:pt>
                <c:pt idx="1152">
                  <c:v>2017-06-01</c:v>
                </c:pt>
                <c:pt idx="1153">
                  <c:v>2017-06-02</c:v>
                </c:pt>
                <c:pt idx="1154">
                  <c:v>2017-06-05</c:v>
                </c:pt>
                <c:pt idx="1155">
                  <c:v>2017-06-06</c:v>
                </c:pt>
                <c:pt idx="1156">
                  <c:v>2017-06-07</c:v>
                </c:pt>
                <c:pt idx="1157">
                  <c:v>2017-06-08</c:v>
                </c:pt>
                <c:pt idx="1158">
                  <c:v>2017-06-09</c:v>
                </c:pt>
                <c:pt idx="1159">
                  <c:v>2017-06-12</c:v>
                </c:pt>
                <c:pt idx="1160">
                  <c:v>2017-06-13</c:v>
                </c:pt>
                <c:pt idx="1161">
                  <c:v>2017-06-14</c:v>
                </c:pt>
                <c:pt idx="1162">
                  <c:v>2017-06-15</c:v>
                </c:pt>
                <c:pt idx="1163">
                  <c:v>2017-06-16</c:v>
                </c:pt>
                <c:pt idx="1164">
                  <c:v>2017-06-19</c:v>
                </c:pt>
                <c:pt idx="1165">
                  <c:v>2017-06-20</c:v>
                </c:pt>
                <c:pt idx="1166">
                  <c:v>2017-06-21</c:v>
                </c:pt>
                <c:pt idx="1167">
                  <c:v>2017-06-22</c:v>
                </c:pt>
                <c:pt idx="1168">
                  <c:v>2017-06-23</c:v>
                </c:pt>
                <c:pt idx="1169">
                  <c:v>2017-06-26</c:v>
                </c:pt>
                <c:pt idx="1170">
                  <c:v>2017-06-27</c:v>
                </c:pt>
                <c:pt idx="1171">
                  <c:v>2017-06-28</c:v>
                </c:pt>
                <c:pt idx="1172">
                  <c:v>2017-06-29</c:v>
                </c:pt>
                <c:pt idx="1173">
                  <c:v>2017-06-30</c:v>
                </c:pt>
                <c:pt idx="1174">
                  <c:v>2017-07-03</c:v>
                </c:pt>
                <c:pt idx="1175">
                  <c:v>2017-07-04</c:v>
                </c:pt>
                <c:pt idx="1176">
                  <c:v>2017-07-05</c:v>
                </c:pt>
                <c:pt idx="1177">
                  <c:v>2017-07-06</c:v>
                </c:pt>
                <c:pt idx="1178">
                  <c:v>2017-07-07</c:v>
                </c:pt>
                <c:pt idx="1179">
                  <c:v>2017-07-10</c:v>
                </c:pt>
                <c:pt idx="1180">
                  <c:v>2017-07-11</c:v>
                </c:pt>
                <c:pt idx="1181">
                  <c:v>2017-07-12</c:v>
                </c:pt>
                <c:pt idx="1182">
                  <c:v>2017-07-13</c:v>
                </c:pt>
                <c:pt idx="1183">
                  <c:v>2017-07-14</c:v>
                </c:pt>
                <c:pt idx="1184">
                  <c:v>2017-07-17</c:v>
                </c:pt>
                <c:pt idx="1185">
                  <c:v>2017-07-18</c:v>
                </c:pt>
                <c:pt idx="1186">
                  <c:v>2017-07-19</c:v>
                </c:pt>
                <c:pt idx="1187">
                  <c:v>2017-07-20</c:v>
                </c:pt>
                <c:pt idx="1188">
                  <c:v>2017-07-21</c:v>
                </c:pt>
                <c:pt idx="1189">
                  <c:v>2017-07-24</c:v>
                </c:pt>
                <c:pt idx="1190">
                  <c:v>2017-07-25</c:v>
                </c:pt>
                <c:pt idx="1191">
                  <c:v>2017-07-26</c:v>
                </c:pt>
                <c:pt idx="1192">
                  <c:v>2017-07-27</c:v>
                </c:pt>
                <c:pt idx="1193">
                  <c:v>2017-07-28</c:v>
                </c:pt>
                <c:pt idx="1194">
                  <c:v>2017-07-31</c:v>
                </c:pt>
                <c:pt idx="1195">
                  <c:v>2017-08-01</c:v>
                </c:pt>
                <c:pt idx="1196">
                  <c:v>2017-08-02</c:v>
                </c:pt>
                <c:pt idx="1197">
                  <c:v>2017-08-03</c:v>
                </c:pt>
                <c:pt idx="1198">
                  <c:v>2017-08-04</c:v>
                </c:pt>
                <c:pt idx="1199">
                  <c:v>2017-08-07</c:v>
                </c:pt>
                <c:pt idx="1200">
                  <c:v>2017-08-08</c:v>
                </c:pt>
                <c:pt idx="1201">
                  <c:v>2017-08-09</c:v>
                </c:pt>
                <c:pt idx="1202">
                  <c:v>2017-08-10</c:v>
                </c:pt>
                <c:pt idx="1203">
                  <c:v>2017-08-11</c:v>
                </c:pt>
                <c:pt idx="1204">
                  <c:v>2017-08-14</c:v>
                </c:pt>
                <c:pt idx="1205">
                  <c:v>2017-08-15</c:v>
                </c:pt>
                <c:pt idx="1206">
                  <c:v>2017-08-16</c:v>
                </c:pt>
                <c:pt idx="1207">
                  <c:v>2017-08-17</c:v>
                </c:pt>
                <c:pt idx="1208">
                  <c:v>2017-08-18</c:v>
                </c:pt>
                <c:pt idx="1209">
                  <c:v>2017-08-21</c:v>
                </c:pt>
                <c:pt idx="1210">
                  <c:v>2017-08-22</c:v>
                </c:pt>
                <c:pt idx="1211">
                  <c:v>2017-08-23</c:v>
                </c:pt>
                <c:pt idx="1212">
                  <c:v>2017-08-24</c:v>
                </c:pt>
                <c:pt idx="1213">
                  <c:v>2017-08-25</c:v>
                </c:pt>
                <c:pt idx="1214">
                  <c:v>2017-08-28</c:v>
                </c:pt>
                <c:pt idx="1215">
                  <c:v>2017-08-29</c:v>
                </c:pt>
                <c:pt idx="1216">
                  <c:v>2017-08-30</c:v>
                </c:pt>
                <c:pt idx="1217">
                  <c:v>2017-08-31</c:v>
                </c:pt>
                <c:pt idx="1218">
                  <c:v>2017-09-01</c:v>
                </c:pt>
                <c:pt idx="1219">
                  <c:v>2017-09-04</c:v>
                </c:pt>
                <c:pt idx="1220">
                  <c:v>2017-09-05</c:v>
                </c:pt>
                <c:pt idx="1221">
                  <c:v>2017-09-06</c:v>
                </c:pt>
                <c:pt idx="1222">
                  <c:v>2017-09-07</c:v>
                </c:pt>
                <c:pt idx="1223">
                  <c:v>2017-09-08</c:v>
                </c:pt>
                <c:pt idx="1224">
                  <c:v>2017-09-11</c:v>
                </c:pt>
                <c:pt idx="1225">
                  <c:v>2017-09-12</c:v>
                </c:pt>
                <c:pt idx="1226">
                  <c:v>2017-09-13</c:v>
                </c:pt>
                <c:pt idx="1227">
                  <c:v>2017-09-14</c:v>
                </c:pt>
                <c:pt idx="1228">
                  <c:v>2017-09-15</c:v>
                </c:pt>
                <c:pt idx="1229">
                  <c:v>2017-09-18</c:v>
                </c:pt>
                <c:pt idx="1230">
                  <c:v>2017-09-19</c:v>
                </c:pt>
                <c:pt idx="1231">
                  <c:v>2017-09-20</c:v>
                </c:pt>
                <c:pt idx="1232">
                  <c:v>2017-09-21</c:v>
                </c:pt>
                <c:pt idx="1233">
                  <c:v>2017-09-22</c:v>
                </c:pt>
                <c:pt idx="1234">
                  <c:v>2017-09-25</c:v>
                </c:pt>
                <c:pt idx="1235">
                  <c:v>2017-09-26</c:v>
                </c:pt>
                <c:pt idx="1236">
                  <c:v>2017-09-27</c:v>
                </c:pt>
                <c:pt idx="1237">
                  <c:v>2017-09-28</c:v>
                </c:pt>
                <c:pt idx="1238">
                  <c:v>2017-09-29</c:v>
                </c:pt>
                <c:pt idx="1239">
                  <c:v>2017-10-02</c:v>
                </c:pt>
                <c:pt idx="1240">
                  <c:v>2017-10-03</c:v>
                </c:pt>
                <c:pt idx="1241">
                  <c:v>2017-10-04</c:v>
                </c:pt>
                <c:pt idx="1242">
                  <c:v>2017-10-05</c:v>
                </c:pt>
                <c:pt idx="1243">
                  <c:v>2017-10-06</c:v>
                </c:pt>
                <c:pt idx="1244">
                  <c:v>2017-10-09</c:v>
                </c:pt>
                <c:pt idx="1245">
                  <c:v>2017-10-10</c:v>
                </c:pt>
                <c:pt idx="1246">
                  <c:v>2017-10-11</c:v>
                </c:pt>
                <c:pt idx="1247">
                  <c:v>2017-10-12</c:v>
                </c:pt>
                <c:pt idx="1248">
                  <c:v>2017-10-13</c:v>
                </c:pt>
                <c:pt idx="1249">
                  <c:v>2017-10-16</c:v>
                </c:pt>
                <c:pt idx="1250">
                  <c:v>2017-10-17</c:v>
                </c:pt>
                <c:pt idx="1251">
                  <c:v>2017-10-18</c:v>
                </c:pt>
                <c:pt idx="1252">
                  <c:v>2017-10-19</c:v>
                </c:pt>
                <c:pt idx="1253">
                  <c:v>2017-10-20</c:v>
                </c:pt>
                <c:pt idx="1254">
                  <c:v>2017-10-23</c:v>
                </c:pt>
                <c:pt idx="1255">
                  <c:v>2017-10-24</c:v>
                </c:pt>
                <c:pt idx="1256">
                  <c:v>2017-10-25</c:v>
                </c:pt>
                <c:pt idx="1257">
                  <c:v>2017-10-26</c:v>
                </c:pt>
                <c:pt idx="1258">
                  <c:v>2017-10-27</c:v>
                </c:pt>
                <c:pt idx="1259">
                  <c:v>2017-10-30</c:v>
                </c:pt>
                <c:pt idx="1260">
                  <c:v>2017-10-31</c:v>
                </c:pt>
                <c:pt idx="1261">
                  <c:v>2017-11-01</c:v>
                </c:pt>
                <c:pt idx="1262">
                  <c:v>2017-11-02</c:v>
                </c:pt>
                <c:pt idx="1263">
                  <c:v>2017-11-03</c:v>
                </c:pt>
                <c:pt idx="1264">
                  <c:v>2017-11-06</c:v>
                </c:pt>
                <c:pt idx="1265">
                  <c:v>2017-11-07</c:v>
                </c:pt>
                <c:pt idx="1266">
                  <c:v>2017-11-08</c:v>
                </c:pt>
                <c:pt idx="1267">
                  <c:v>2017-11-09</c:v>
                </c:pt>
                <c:pt idx="1268">
                  <c:v>2017-11-10</c:v>
                </c:pt>
                <c:pt idx="1269">
                  <c:v>2017-11-13</c:v>
                </c:pt>
                <c:pt idx="1270">
                  <c:v>2017-11-14</c:v>
                </c:pt>
                <c:pt idx="1271">
                  <c:v>2017-11-15</c:v>
                </c:pt>
                <c:pt idx="1272">
                  <c:v>2017-11-16</c:v>
                </c:pt>
                <c:pt idx="1273">
                  <c:v>2017-11-17</c:v>
                </c:pt>
                <c:pt idx="1274">
                  <c:v>2017-11-20</c:v>
                </c:pt>
                <c:pt idx="1275">
                  <c:v>2017-11-21</c:v>
                </c:pt>
                <c:pt idx="1276">
                  <c:v>2017-11-22</c:v>
                </c:pt>
                <c:pt idx="1277">
                  <c:v>2017-11-23</c:v>
                </c:pt>
                <c:pt idx="1278">
                  <c:v>2017-11-24</c:v>
                </c:pt>
                <c:pt idx="1279">
                  <c:v>2017-11-27</c:v>
                </c:pt>
                <c:pt idx="1280">
                  <c:v>2017-11-28</c:v>
                </c:pt>
                <c:pt idx="1281">
                  <c:v>2017-11-29</c:v>
                </c:pt>
                <c:pt idx="1282">
                  <c:v>2017-11-30</c:v>
                </c:pt>
                <c:pt idx="1283">
                  <c:v>2017-12-01</c:v>
                </c:pt>
                <c:pt idx="1284">
                  <c:v>2017-12-04</c:v>
                </c:pt>
                <c:pt idx="1285">
                  <c:v>2017-12-05</c:v>
                </c:pt>
                <c:pt idx="1286">
                  <c:v>2017-12-06</c:v>
                </c:pt>
                <c:pt idx="1287">
                  <c:v>2017-12-07</c:v>
                </c:pt>
                <c:pt idx="1288">
                  <c:v>2017-12-08</c:v>
                </c:pt>
                <c:pt idx="1289">
                  <c:v>2017-12-11</c:v>
                </c:pt>
                <c:pt idx="1290">
                  <c:v>2017-12-12</c:v>
                </c:pt>
                <c:pt idx="1291">
                  <c:v>2017-12-13</c:v>
                </c:pt>
                <c:pt idx="1292">
                  <c:v>2017-12-14</c:v>
                </c:pt>
                <c:pt idx="1293">
                  <c:v>2017-12-15</c:v>
                </c:pt>
                <c:pt idx="1294">
                  <c:v>2017-12-18</c:v>
                </c:pt>
                <c:pt idx="1295">
                  <c:v>2017-12-19</c:v>
                </c:pt>
                <c:pt idx="1296">
                  <c:v>2017-12-20</c:v>
                </c:pt>
                <c:pt idx="1297">
                  <c:v>2017-12-21</c:v>
                </c:pt>
                <c:pt idx="1298">
                  <c:v>2017-12-22</c:v>
                </c:pt>
                <c:pt idx="1299">
                  <c:v>2017-12-25</c:v>
                </c:pt>
                <c:pt idx="1300">
                  <c:v>2017-12-26</c:v>
                </c:pt>
                <c:pt idx="1301">
                  <c:v>2017-12-27</c:v>
                </c:pt>
                <c:pt idx="1302">
                  <c:v>2017-12-28</c:v>
                </c:pt>
                <c:pt idx="1303">
                  <c:v>2017-12-29</c:v>
                </c:pt>
                <c:pt idx="1304">
                  <c:v>2018-01-01</c:v>
                </c:pt>
                <c:pt idx="1305">
                  <c:v>2018-01-02</c:v>
                </c:pt>
                <c:pt idx="1306">
                  <c:v>2018-01-03</c:v>
                </c:pt>
                <c:pt idx="1307">
                  <c:v>2018-01-04</c:v>
                </c:pt>
                <c:pt idx="1308">
                  <c:v>2018-01-05</c:v>
                </c:pt>
                <c:pt idx="1309">
                  <c:v>2018-01-08</c:v>
                </c:pt>
                <c:pt idx="1310">
                  <c:v>2018-01-09</c:v>
                </c:pt>
                <c:pt idx="1311">
                  <c:v>2018-01-10</c:v>
                </c:pt>
                <c:pt idx="1312">
                  <c:v>2018-01-11</c:v>
                </c:pt>
                <c:pt idx="1313">
                  <c:v>2018-01-12</c:v>
                </c:pt>
                <c:pt idx="1314">
                  <c:v>2018-01-15</c:v>
                </c:pt>
                <c:pt idx="1315">
                  <c:v>2018-01-16</c:v>
                </c:pt>
                <c:pt idx="1316">
                  <c:v>2018-01-17</c:v>
                </c:pt>
                <c:pt idx="1317">
                  <c:v>2018-01-18</c:v>
                </c:pt>
                <c:pt idx="1318">
                  <c:v>2018-01-19</c:v>
                </c:pt>
                <c:pt idx="1319">
                  <c:v>2018-01-22</c:v>
                </c:pt>
                <c:pt idx="1320">
                  <c:v>2018-01-23</c:v>
                </c:pt>
                <c:pt idx="1321">
                  <c:v>2018-01-24</c:v>
                </c:pt>
                <c:pt idx="1322">
                  <c:v>2018-01-25</c:v>
                </c:pt>
                <c:pt idx="1323">
                  <c:v>2018-01-26</c:v>
                </c:pt>
                <c:pt idx="1324">
                  <c:v>2018-01-29</c:v>
                </c:pt>
                <c:pt idx="1325">
                  <c:v>2018-01-30</c:v>
                </c:pt>
                <c:pt idx="1326">
                  <c:v>2018-01-31</c:v>
                </c:pt>
                <c:pt idx="1327">
                  <c:v>2018-02-01</c:v>
                </c:pt>
                <c:pt idx="1328">
                  <c:v>2018-02-02</c:v>
                </c:pt>
                <c:pt idx="1329">
                  <c:v>2018-02-05</c:v>
                </c:pt>
                <c:pt idx="1330">
                  <c:v>2018-02-06</c:v>
                </c:pt>
                <c:pt idx="1331">
                  <c:v>2018-02-07</c:v>
                </c:pt>
                <c:pt idx="1332">
                  <c:v>2018-02-08</c:v>
                </c:pt>
                <c:pt idx="1333">
                  <c:v>2018-02-09</c:v>
                </c:pt>
                <c:pt idx="1334">
                  <c:v>2018-02-12</c:v>
                </c:pt>
                <c:pt idx="1335">
                  <c:v>2018-02-13</c:v>
                </c:pt>
                <c:pt idx="1336">
                  <c:v>2018-02-14</c:v>
                </c:pt>
                <c:pt idx="1337">
                  <c:v>2018-02-15</c:v>
                </c:pt>
                <c:pt idx="1338">
                  <c:v>2018-02-16</c:v>
                </c:pt>
                <c:pt idx="1339">
                  <c:v>2018-02-19</c:v>
                </c:pt>
                <c:pt idx="1340">
                  <c:v>2018-02-20</c:v>
                </c:pt>
                <c:pt idx="1341">
                  <c:v>2018-02-21</c:v>
                </c:pt>
                <c:pt idx="1342">
                  <c:v>2018-02-22</c:v>
                </c:pt>
                <c:pt idx="1343">
                  <c:v>2018-02-23</c:v>
                </c:pt>
                <c:pt idx="1344">
                  <c:v>2018-02-26</c:v>
                </c:pt>
                <c:pt idx="1345">
                  <c:v>2018-02-27</c:v>
                </c:pt>
                <c:pt idx="1346">
                  <c:v>2018-02-28</c:v>
                </c:pt>
                <c:pt idx="1347">
                  <c:v>2018-03-01</c:v>
                </c:pt>
                <c:pt idx="1348">
                  <c:v>2018-03-02</c:v>
                </c:pt>
                <c:pt idx="1349">
                  <c:v>2018-03-05</c:v>
                </c:pt>
                <c:pt idx="1350">
                  <c:v>2018-03-06</c:v>
                </c:pt>
                <c:pt idx="1351">
                  <c:v>2018-03-07</c:v>
                </c:pt>
                <c:pt idx="1352">
                  <c:v>2018-03-08</c:v>
                </c:pt>
                <c:pt idx="1353">
                  <c:v>2018-03-09</c:v>
                </c:pt>
                <c:pt idx="1354">
                  <c:v>2018-03-12</c:v>
                </c:pt>
                <c:pt idx="1355">
                  <c:v>2018-03-13</c:v>
                </c:pt>
                <c:pt idx="1356">
                  <c:v>2018-03-14</c:v>
                </c:pt>
                <c:pt idx="1357">
                  <c:v>2018-03-15</c:v>
                </c:pt>
                <c:pt idx="1358">
                  <c:v>2018-03-16</c:v>
                </c:pt>
                <c:pt idx="1359">
                  <c:v>2018-03-19</c:v>
                </c:pt>
                <c:pt idx="1360">
                  <c:v>2018-03-20</c:v>
                </c:pt>
                <c:pt idx="1361">
                  <c:v>2018-03-21</c:v>
                </c:pt>
                <c:pt idx="1362">
                  <c:v>2018-03-22</c:v>
                </c:pt>
                <c:pt idx="1363">
                  <c:v>2018-03-23</c:v>
                </c:pt>
                <c:pt idx="1364">
                  <c:v>2018-03-26</c:v>
                </c:pt>
                <c:pt idx="1365">
                  <c:v>2018-03-27</c:v>
                </c:pt>
                <c:pt idx="1366">
                  <c:v>2018-03-28</c:v>
                </c:pt>
                <c:pt idx="1367">
                  <c:v>2018-03-29</c:v>
                </c:pt>
                <c:pt idx="1368">
                  <c:v>2018-03-30</c:v>
                </c:pt>
                <c:pt idx="1369">
                  <c:v>2018-04-02</c:v>
                </c:pt>
                <c:pt idx="1370">
                  <c:v>2018-04-03</c:v>
                </c:pt>
                <c:pt idx="1371">
                  <c:v>2018-04-04</c:v>
                </c:pt>
                <c:pt idx="1372">
                  <c:v>2018-04-05</c:v>
                </c:pt>
                <c:pt idx="1373">
                  <c:v>2018-04-06</c:v>
                </c:pt>
                <c:pt idx="1374">
                  <c:v>2018-04-09</c:v>
                </c:pt>
                <c:pt idx="1375">
                  <c:v>2018-04-10</c:v>
                </c:pt>
                <c:pt idx="1376">
                  <c:v>2018-04-11</c:v>
                </c:pt>
                <c:pt idx="1377">
                  <c:v>2018-04-12</c:v>
                </c:pt>
                <c:pt idx="1378">
                  <c:v>2018-04-13</c:v>
                </c:pt>
                <c:pt idx="1379">
                  <c:v>2018-04-16</c:v>
                </c:pt>
                <c:pt idx="1380">
                  <c:v>2018-04-17</c:v>
                </c:pt>
                <c:pt idx="1381">
                  <c:v>2018-04-18</c:v>
                </c:pt>
                <c:pt idx="1382">
                  <c:v>2018-04-19</c:v>
                </c:pt>
                <c:pt idx="1383">
                  <c:v>2018-04-20</c:v>
                </c:pt>
                <c:pt idx="1384">
                  <c:v>2018-04-23</c:v>
                </c:pt>
                <c:pt idx="1385">
                  <c:v>2018-04-24</c:v>
                </c:pt>
                <c:pt idx="1386">
                  <c:v>2018-04-25</c:v>
                </c:pt>
                <c:pt idx="1387">
                  <c:v>2018-04-26</c:v>
                </c:pt>
                <c:pt idx="1388">
                  <c:v>2018-04-27</c:v>
                </c:pt>
                <c:pt idx="1389">
                  <c:v>2018-04-30</c:v>
                </c:pt>
                <c:pt idx="1390">
                  <c:v>2018-05-01</c:v>
                </c:pt>
                <c:pt idx="1391">
                  <c:v>2018-05-02</c:v>
                </c:pt>
                <c:pt idx="1392">
                  <c:v>2018-05-03</c:v>
                </c:pt>
                <c:pt idx="1393">
                  <c:v>2018-05-04</c:v>
                </c:pt>
                <c:pt idx="1394">
                  <c:v>2018-05-07</c:v>
                </c:pt>
                <c:pt idx="1395">
                  <c:v>2018-05-08</c:v>
                </c:pt>
                <c:pt idx="1396">
                  <c:v>2018-05-09</c:v>
                </c:pt>
                <c:pt idx="1397">
                  <c:v>2018-05-10</c:v>
                </c:pt>
                <c:pt idx="1398">
                  <c:v>2018-05-11</c:v>
                </c:pt>
                <c:pt idx="1399">
                  <c:v>2018-05-14</c:v>
                </c:pt>
                <c:pt idx="1400">
                  <c:v>2018-05-15</c:v>
                </c:pt>
                <c:pt idx="1401">
                  <c:v>2018-05-16</c:v>
                </c:pt>
                <c:pt idx="1402">
                  <c:v>2018-05-17</c:v>
                </c:pt>
                <c:pt idx="1403">
                  <c:v>2018-05-18</c:v>
                </c:pt>
                <c:pt idx="1404">
                  <c:v>2018-05-21</c:v>
                </c:pt>
                <c:pt idx="1405">
                  <c:v>2018-05-22</c:v>
                </c:pt>
                <c:pt idx="1406">
                  <c:v>2018-05-23</c:v>
                </c:pt>
                <c:pt idx="1407">
                  <c:v>2018-05-24</c:v>
                </c:pt>
                <c:pt idx="1408">
                  <c:v>2018-05-25</c:v>
                </c:pt>
                <c:pt idx="1409">
                  <c:v>2018-05-28</c:v>
                </c:pt>
                <c:pt idx="1410">
                  <c:v>2018-05-29</c:v>
                </c:pt>
                <c:pt idx="1411">
                  <c:v>2018-05-30</c:v>
                </c:pt>
                <c:pt idx="1412">
                  <c:v>2018-05-31</c:v>
                </c:pt>
                <c:pt idx="1413">
                  <c:v>2018-06-01</c:v>
                </c:pt>
                <c:pt idx="1414">
                  <c:v>2018-06-04</c:v>
                </c:pt>
                <c:pt idx="1415">
                  <c:v>2018-06-05</c:v>
                </c:pt>
                <c:pt idx="1416">
                  <c:v>2018-06-06</c:v>
                </c:pt>
                <c:pt idx="1417">
                  <c:v>2018-06-07</c:v>
                </c:pt>
                <c:pt idx="1418">
                  <c:v>2018-06-08</c:v>
                </c:pt>
                <c:pt idx="1419">
                  <c:v>2018-06-11</c:v>
                </c:pt>
                <c:pt idx="1420">
                  <c:v>2018-06-12</c:v>
                </c:pt>
                <c:pt idx="1421">
                  <c:v>2018-06-13</c:v>
                </c:pt>
                <c:pt idx="1422">
                  <c:v>2018-06-14</c:v>
                </c:pt>
                <c:pt idx="1423">
                  <c:v>2018-06-15</c:v>
                </c:pt>
                <c:pt idx="1424">
                  <c:v>2018-06-18</c:v>
                </c:pt>
                <c:pt idx="1425">
                  <c:v>2018-06-19</c:v>
                </c:pt>
                <c:pt idx="1426">
                  <c:v>2018-06-20</c:v>
                </c:pt>
                <c:pt idx="1427">
                  <c:v>2018-06-21</c:v>
                </c:pt>
                <c:pt idx="1428">
                  <c:v>2018-06-22</c:v>
                </c:pt>
                <c:pt idx="1429">
                  <c:v>2018-06-25</c:v>
                </c:pt>
                <c:pt idx="1430">
                  <c:v>2018-06-26</c:v>
                </c:pt>
                <c:pt idx="1431">
                  <c:v>2018-06-27</c:v>
                </c:pt>
                <c:pt idx="1432">
                  <c:v>2018-06-28</c:v>
                </c:pt>
                <c:pt idx="1433">
                  <c:v>2018-06-29</c:v>
                </c:pt>
                <c:pt idx="1434">
                  <c:v>2018-07-02</c:v>
                </c:pt>
                <c:pt idx="1435">
                  <c:v>2018-07-03</c:v>
                </c:pt>
                <c:pt idx="1436">
                  <c:v>2018-07-04</c:v>
                </c:pt>
                <c:pt idx="1437">
                  <c:v>2018-07-05</c:v>
                </c:pt>
                <c:pt idx="1438">
                  <c:v>2018-07-06</c:v>
                </c:pt>
                <c:pt idx="1439">
                  <c:v>2018-07-09</c:v>
                </c:pt>
                <c:pt idx="1440">
                  <c:v>2018-07-10</c:v>
                </c:pt>
                <c:pt idx="1441">
                  <c:v>2018-07-11</c:v>
                </c:pt>
                <c:pt idx="1442">
                  <c:v>2018-07-12</c:v>
                </c:pt>
                <c:pt idx="1443">
                  <c:v>2018-07-13</c:v>
                </c:pt>
                <c:pt idx="1444">
                  <c:v>2018-07-16</c:v>
                </c:pt>
                <c:pt idx="1445">
                  <c:v>2018-07-17</c:v>
                </c:pt>
                <c:pt idx="1446">
                  <c:v>2018-07-18</c:v>
                </c:pt>
                <c:pt idx="1447">
                  <c:v>2018-07-19</c:v>
                </c:pt>
                <c:pt idx="1448">
                  <c:v>2018-07-20</c:v>
                </c:pt>
                <c:pt idx="1449">
                  <c:v>2018-07-23</c:v>
                </c:pt>
                <c:pt idx="1450">
                  <c:v>2018-07-24</c:v>
                </c:pt>
                <c:pt idx="1451">
                  <c:v>2018-07-25</c:v>
                </c:pt>
                <c:pt idx="1452">
                  <c:v>2018-07-26</c:v>
                </c:pt>
                <c:pt idx="1453">
                  <c:v>2018-07-27</c:v>
                </c:pt>
                <c:pt idx="1454">
                  <c:v>2018-07-30</c:v>
                </c:pt>
                <c:pt idx="1455">
                  <c:v>2018-07-31</c:v>
                </c:pt>
                <c:pt idx="1456">
                  <c:v>2018-08-01</c:v>
                </c:pt>
                <c:pt idx="1457">
                  <c:v>2018-08-02</c:v>
                </c:pt>
                <c:pt idx="1458">
                  <c:v>2018-08-03</c:v>
                </c:pt>
                <c:pt idx="1459">
                  <c:v>2018-08-06</c:v>
                </c:pt>
                <c:pt idx="1460">
                  <c:v>2018-08-07</c:v>
                </c:pt>
                <c:pt idx="1461">
                  <c:v>2018-08-08</c:v>
                </c:pt>
                <c:pt idx="1462">
                  <c:v>2018-08-09</c:v>
                </c:pt>
                <c:pt idx="1463">
                  <c:v>2018-08-10</c:v>
                </c:pt>
                <c:pt idx="1464">
                  <c:v>2018-08-13</c:v>
                </c:pt>
                <c:pt idx="1465">
                  <c:v>2018-08-14</c:v>
                </c:pt>
                <c:pt idx="1466">
                  <c:v>2018-08-15</c:v>
                </c:pt>
                <c:pt idx="1467">
                  <c:v>2018-08-16</c:v>
                </c:pt>
                <c:pt idx="1468">
                  <c:v>2018-08-17</c:v>
                </c:pt>
                <c:pt idx="1469">
                  <c:v>2018-08-20</c:v>
                </c:pt>
                <c:pt idx="1470">
                  <c:v>2018-08-21</c:v>
                </c:pt>
                <c:pt idx="1471">
                  <c:v>2018-08-22</c:v>
                </c:pt>
                <c:pt idx="1472">
                  <c:v>2018-08-23</c:v>
                </c:pt>
                <c:pt idx="1473">
                  <c:v>2018-08-24</c:v>
                </c:pt>
                <c:pt idx="1474">
                  <c:v>2018-08-27</c:v>
                </c:pt>
                <c:pt idx="1475">
                  <c:v>2018-08-28</c:v>
                </c:pt>
                <c:pt idx="1476">
                  <c:v>2018-08-29</c:v>
                </c:pt>
                <c:pt idx="1477">
                  <c:v>2018-08-30</c:v>
                </c:pt>
                <c:pt idx="1478">
                  <c:v>2018-08-31</c:v>
                </c:pt>
                <c:pt idx="1479">
                  <c:v>2018-09-03</c:v>
                </c:pt>
                <c:pt idx="1480">
                  <c:v>2018-09-04</c:v>
                </c:pt>
                <c:pt idx="1481">
                  <c:v>2018-09-05</c:v>
                </c:pt>
                <c:pt idx="1482">
                  <c:v>2018-09-06</c:v>
                </c:pt>
                <c:pt idx="1483">
                  <c:v>2018-09-07</c:v>
                </c:pt>
                <c:pt idx="1484">
                  <c:v>2018-09-10</c:v>
                </c:pt>
                <c:pt idx="1485">
                  <c:v>2018-09-11</c:v>
                </c:pt>
                <c:pt idx="1486">
                  <c:v>2018-09-12</c:v>
                </c:pt>
                <c:pt idx="1487">
                  <c:v>2018-09-13</c:v>
                </c:pt>
                <c:pt idx="1488">
                  <c:v>2018-09-14</c:v>
                </c:pt>
                <c:pt idx="1489">
                  <c:v>2018-09-17</c:v>
                </c:pt>
                <c:pt idx="1490">
                  <c:v>2018-09-18</c:v>
                </c:pt>
                <c:pt idx="1491">
                  <c:v>2018-09-19</c:v>
                </c:pt>
                <c:pt idx="1492">
                  <c:v>2018-09-20</c:v>
                </c:pt>
                <c:pt idx="1493">
                  <c:v>2018-09-21</c:v>
                </c:pt>
                <c:pt idx="1494">
                  <c:v>2018-09-24</c:v>
                </c:pt>
                <c:pt idx="1495">
                  <c:v>2018-09-25</c:v>
                </c:pt>
                <c:pt idx="1496">
                  <c:v>2018-09-26</c:v>
                </c:pt>
                <c:pt idx="1497">
                  <c:v>2018-09-27</c:v>
                </c:pt>
                <c:pt idx="1498">
                  <c:v>2018-09-28</c:v>
                </c:pt>
                <c:pt idx="1499">
                  <c:v>2018-10-01</c:v>
                </c:pt>
                <c:pt idx="1500">
                  <c:v>2018-10-02</c:v>
                </c:pt>
                <c:pt idx="1501">
                  <c:v>2018-10-03</c:v>
                </c:pt>
                <c:pt idx="1502">
                  <c:v>2018-10-04</c:v>
                </c:pt>
                <c:pt idx="1503">
                  <c:v>2018-10-05</c:v>
                </c:pt>
                <c:pt idx="1504">
                  <c:v>2018-10-08</c:v>
                </c:pt>
                <c:pt idx="1505">
                  <c:v>2018-10-09</c:v>
                </c:pt>
                <c:pt idx="1506">
                  <c:v>2018-10-10</c:v>
                </c:pt>
                <c:pt idx="1507">
                  <c:v>2018-10-11</c:v>
                </c:pt>
                <c:pt idx="1508">
                  <c:v>2018-10-12</c:v>
                </c:pt>
                <c:pt idx="1509">
                  <c:v>2018-10-15</c:v>
                </c:pt>
                <c:pt idx="1510">
                  <c:v>2018-10-16</c:v>
                </c:pt>
                <c:pt idx="1511">
                  <c:v>2018-10-17</c:v>
                </c:pt>
                <c:pt idx="1512">
                  <c:v>2018-10-18</c:v>
                </c:pt>
                <c:pt idx="1513">
                  <c:v>2018-10-19</c:v>
                </c:pt>
                <c:pt idx="1514">
                  <c:v>2018-10-22</c:v>
                </c:pt>
                <c:pt idx="1515">
                  <c:v>2018-10-23</c:v>
                </c:pt>
                <c:pt idx="1516">
                  <c:v>2018-10-24</c:v>
                </c:pt>
                <c:pt idx="1517">
                  <c:v>2018-10-25</c:v>
                </c:pt>
                <c:pt idx="1518">
                  <c:v>2018-10-26</c:v>
                </c:pt>
                <c:pt idx="1519">
                  <c:v>2018-10-29</c:v>
                </c:pt>
                <c:pt idx="1520">
                  <c:v>2018-10-30</c:v>
                </c:pt>
                <c:pt idx="1521">
                  <c:v>2018-10-31</c:v>
                </c:pt>
                <c:pt idx="1522">
                  <c:v>2018-11-01</c:v>
                </c:pt>
                <c:pt idx="1523">
                  <c:v>2018-11-02</c:v>
                </c:pt>
                <c:pt idx="1524">
                  <c:v>2018-11-05</c:v>
                </c:pt>
                <c:pt idx="1525">
                  <c:v>2018-11-06</c:v>
                </c:pt>
                <c:pt idx="1526">
                  <c:v>2018-11-07</c:v>
                </c:pt>
                <c:pt idx="1527">
                  <c:v>2018-11-08</c:v>
                </c:pt>
                <c:pt idx="1528">
                  <c:v>2018-11-09</c:v>
                </c:pt>
                <c:pt idx="1529">
                  <c:v>2018-11-12</c:v>
                </c:pt>
                <c:pt idx="1530">
                  <c:v>2018-11-13</c:v>
                </c:pt>
                <c:pt idx="1531">
                  <c:v>2018-11-14</c:v>
                </c:pt>
                <c:pt idx="1532">
                  <c:v>2018-11-15</c:v>
                </c:pt>
                <c:pt idx="1533">
                  <c:v>2018-11-16</c:v>
                </c:pt>
                <c:pt idx="1534">
                  <c:v>2018-11-19</c:v>
                </c:pt>
                <c:pt idx="1535">
                  <c:v>2018-11-20</c:v>
                </c:pt>
                <c:pt idx="1536">
                  <c:v>2018-11-21</c:v>
                </c:pt>
                <c:pt idx="1537">
                  <c:v>2018-11-22</c:v>
                </c:pt>
                <c:pt idx="1538">
                  <c:v>2018-11-23</c:v>
                </c:pt>
                <c:pt idx="1539">
                  <c:v>2018-11-26</c:v>
                </c:pt>
                <c:pt idx="1540">
                  <c:v>2018-11-27</c:v>
                </c:pt>
                <c:pt idx="1541">
                  <c:v>2018-11-28</c:v>
                </c:pt>
                <c:pt idx="1542">
                  <c:v>2018-11-29</c:v>
                </c:pt>
                <c:pt idx="1543">
                  <c:v>2018-11-30</c:v>
                </c:pt>
                <c:pt idx="1544">
                  <c:v>2018-12-03</c:v>
                </c:pt>
                <c:pt idx="1545">
                  <c:v>2018-12-04</c:v>
                </c:pt>
                <c:pt idx="1546">
                  <c:v>2018-12-05</c:v>
                </c:pt>
                <c:pt idx="1547">
                  <c:v>2018-12-06</c:v>
                </c:pt>
                <c:pt idx="1548">
                  <c:v>2018-12-07</c:v>
                </c:pt>
                <c:pt idx="1549">
                  <c:v>2018-12-10</c:v>
                </c:pt>
                <c:pt idx="1550">
                  <c:v>2018-12-11</c:v>
                </c:pt>
                <c:pt idx="1551">
                  <c:v>2018-12-12</c:v>
                </c:pt>
                <c:pt idx="1552">
                  <c:v>2018-12-13</c:v>
                </c:pt>
                <c:pt idx="1553">
                  <c:v>2018-12-14</c:v>
                </c:pt>
                <c:pt idx="1554">
                  <c:v>2018-12-17</c:v>
                </c:pt>
                <c:pt idx="1555">
                  <c:v>2018-12-18</c:v>
                </c:pt>
                <c:pt idx="1556">
                  <c:v>2018-12-19</c:v>
                </c:pt>
                <c:pt idx="1557">
                  <c:v>2018-12-20</c:v>
                </c:pt>
                <c:pt idx="1558">
                  <c:v>2018-12-21</c:v>
                </c:pt>
                <c:pt idx="1559">
                  <c:v>2018-12-24</c:v>
                </c:pt>
                <c:pt idx="1560">
                  <c:v>2018-12-25</c:v>
                </c:pt>
                <c:pt idx="1561">
                  <c:v>2018-12-26</c:v>
                </c:pt>
                <c:pt idx="1562">
                  <c:v>2018-12-27</c:v>
                </c:pt>
                <c:pt idx="1563">
                  <c:v>2018-12-28</c:v>
                </c:pt>
                <c:pt idx="1564">
                  <c:v>2018-12-31</c:v>
                </c:pt>
                <c:pt idx="1565">
                  <c:v>2019-01-01</c:v>
                </c:pt>
                <c:pt idx="1566">
                  <c:v>2019-01-02</c:v>
                </c:pt>
                <c:pt idx="1567">
                  <c:v>2019-01-03</c:v>
                </c:pt>
                <c:pt idx="1568">
                  <c:v>2019-01-04</c:v>
                </c:pt>
                <c:pt idx="1569">
                  <c:v>2019-01-07</c:v>
                </c:pt>
                <c:pt idx="1570">
                  <c:v>2019-01-08</c:v>
                </c:pt>
                <c:pt idx="1571">
                  <c:v>2019-01-09</c:v>
                </c:pt>
                <c:pt idx="1572">
                  <c:v>2019-01-10</c:v>
                </c:pt>
                <c:pt idx="1573">
                  <c:v>2019-01-11</c:v>
                </c:pt>
                <c:pt idx="1574">
                  <c:v>2019-01-14</c:v>
                </c:pt>
                <c:pt idx="1575">
                  <c:v>2019-01-15</c:v>
                </c:pt>
                <c:pt idx="1576">
                  <c:v>2019-01-16</c:v>
                </c:pt>
                <c:pt idx="1577">
                  <c:v>2019-01-17</c:v>
                </c:pt>
                <c:pt idx="1578">
                  <c:v>2019-01-18</c:v>
                </c:pt>
                <c:pt idx="1579">
                  <c:v>2019-01-21</c:v>
                </c:pt>
                <c:pt idx="1580">
                  <c:v>2019-01-22</c:v>
                </c:pt>
                <c:pt idx="1581">
                  <c:v>2019-01-23</c:v>
                </c:pt>
                <c:pt idx="1582">
                  <c:v>2019-01-24</c:v>
                </c:pt>
                <c:pt idx="1583">
                  <c:v>2019-01-25</c:v>
                </c:pt>
                <c:pt idx="1584">
                  <c:v>2019-01-28</c:v>
                </c:pt>
                <c:pt idx="1585">
                  <c:v>2019-01-29</c:v>
                </c:pt>
                <c:pt idx="1586">
                  <c:v>2019-01-30</c:v>
                </c:pt>
                <c:pt idx="1587">
                  <c:v>2019-01-31</c:v>
                </c:pt>
                <c:pt idx="1588">
                  <c:v>2019-02-01</c:v>
                </c:pt>
                <c:pt idx="1589">
                  <c:v>2019-02-04</c:v>
                </c:pt>
                <c:pt idx="1590">
                  <c:v>2019-02-05</c:v>
                </c:pt>
                <c:pt idx="1591">
                  <c:v>2019-02-06</c:v>
                </c:pt>
                <c:pt idx="1592">
                  <c:v>2019-02-07</c:v>
                </c:pt>
                <c:pt idx="1593">
                  <c:v>2019-02-08</c:v>
                </c:pt>
                <c:pt idx="1594">
                  <c:v>2019-02-11</c:v>
                </c:pt>
                <c:pt idx="1595">
                  <c:v>2019-02-12</c:v>
                </c:pt>
                <c:pt idx="1596">
                  <c:v>2019-02-13</c:v>
                </c:pt>
                <c:pt idx="1597">
                  <c:v>2019-02-14</c:v>
                </c:pt>
                <c:pt idx="1598">
                  <c:v>2019-02-15</c:v>
                </c:pt>
                <c:pt idx="1599">
                  <c:v>2019-02-18</c:v>
                </c:pt>
                <c:pt idx="1600">
                  <c:v>2019-02-19</c:v>
                </c:pt>
                <c:pt idx="1601">
                  <c:v>2019-02-20</c:v>
                </c:pt>
                <c:pt idx="1602">
                  <c:v>2019-02-21</c:v>
                </c:pt>
                <c:pt idx="1603">
                  <c:v>2019-02-22</c:v>
                </c:pt>
                <c:pt idx="1604">
                  <c:v>2019-02-25</c:v>
                </c:pt>
                <c:pt idx="1605">
                  <c:v>2019-02-26</c:v>
                </c:pt>
                <c:pt idx="1606">
                  <c:v>2019-02-27</c:v>
                </c:pt>
                <c:pt idx="1607">
                  <c:v>2019-02-28</c:v>
                </c:pt>
                <c:pt idx="1608">
                  <c:v>2019-03-01</c:v>
                </c:pt>
                <c:pt idx="1609">
                  <c:v>2019-03-04</c:v>
                </c:pt>
                <c:pt idx="1610">
                  <c:v>2019-03-05</c:v>
                </c:pt>
                <c:pt idx="1611">
                  <c:v>2019-03-06</c:v>
                </c:pt>
                <c:pt idx="1612">
                  <c:v>2019-03-07</c:v>
                </c:pt>
                <c:pt idx="1613">
                  <c:v>2019-03-08</c:v>
                </c:pt>
                <c:pt idx="1614">
                  <c:v>2019-03-11</c:v>
                </c:pt>
                <c:pt idx="1615">
                  <c:v>2019-03-12</c:v>
                </c:pt>
                <c:pt idx="1616">
                  <c:v>2019-03-13</c:v>
                </c:pt>
                <c:pt idx="1617">
                  <c:v>2019-03-14</c:v>
                </c:pt>
                <c:pt idx="1618">
                  <c:v>2019-03-15</c:v>
                </c:pt>
                <c:pt idx="1619">
                  <c:v>2019-03-18</c:v>
                </c:pt>
                <c:pt idx="1620">
                  <c:v>2019-03-19</c:v>
                </c:pt>
                <c:pt idx="1621">
                  <c:v>2019-03-20</c:v>
                </c:pt>
                <c:pt idx="1622">
                  <c:v>2019-03-21</c:v>
                </c:pt>
                <c:pt idx="1623">
                  <c:v>2019-03-22</c:v>
                </c:pt>
                <c:pt idx="1624">
                  <c:v>2019-03-25</c:v>
                </c:pt>
                <c:pt idx="1625">
                  <c:v>2019-03-26</c:v>
                </c:pt>
                <c:pt idx="1626">
                  <c:v>2019-03-27</c:v>
                </c:pt>
                <c:pt idx="1627">
                  <c:v>2019-03-28</c:v>
                </c:pt>
                <c:pt idx="1628">
                  <c:v>2019-03-29</c:v>
                </c:pt>
                <c:pt idx="1629">
                  <c:v>2019-04-01</c:v>
                </c:pt>
                <c:pt idx="1630">
                  <c:v>2019-04-02</c:v>
                </c:pt>
                <c:pt idx="1631">
                  <c:v>2019-04-03</c:v>
                </c:pt>
                <c:pt idx="1632">
                  <c:v>2019-04-04</c:v>
                </c:pt>
                <c:pt idx="1633">
                  <c:v>2019-04-05</c:v>
                </c:pt>
                <c:pt idx="1634">
                  <c:v>2019-04-08</c:v>
                </c:pt>
                <c:pt idx="1635">
                  <c:v>2019-04-09</c:v>
                </c:pt>
                <c:pt idx="1636">
                  <c:v>2019-04-10</c:v>
                </c:pt>
                <c:pt idx="1637">
                  <c:v>2019-04-11</c:v>
                </c:pt>
                <c:pt idx="1638">
                  <c:v>2019-04-12</c:v>
                </c:pt>
                <c:pt idx="1639">
                  <c:v>2019-04-15</c:v>
                </c:pt>
                <c:pt idx="1640">
                  <c:v>2019-04-16</c:v>
                </c:pt>
                <c:pt idx="1641">
                  <c:v>2019-04-17</c:v>
                </c:pt>
                <c:pt idx="1642">
                  <c:v>2019-04-18</c:v>
                </c:pt>
                <c:pt idx="1643">
                  <c:v>2019-04-19</c:v>
                </c:pt>
                <c:pt idx="1644">
                  <c:v>2019-04-22</c:v>
                </c:pt>
                <c:pt idx="1645">
                  <c:v>2019-04-23</c:v>
                </c:pt>
                <c:pt idx="1646">
                  <c:v>2019-04-24</c:v>
                </c:pt>
                <c:pt idx="1647">
                  <c:v>2019-04-25</c:v>
                </c:pt>
                <c:pt idx="1648">
                  <c:v>2019-04-26</c:v>
                </c:pt>
                <c:pt idx="1649">
                  <c:v>2019-04-29</c:v>
                </c:pt>
                <c:pt idx="1650">
                  <c:v>2019-04-30</c:v>
                </c:pt>
                <c:pt idx="1651">
                  <c:v>2019-05-01</c:v>
                </c:pt>
                <c:pt idx="1652">
                  <c:v>2019-05-02</c:v>
                </c:pt>
                <c:pt idx="1653">
                  <c:v>2019-05-03</c:v>
                </c:pt>
                <c:pt idx="1654">
                  <c:v>2019-05-06</c:v>
                </c:pt>
                <c:pt idx="1655">
                  <c:v>2019-05-07</c:v>
                </c:pt>
                <c:pt idx="1656">
                  <c:v>2019-05-08</c:v>
                </c:pt>
                <c:pt idx="1657">
                  <c:v>2019-05-09</c:v>
                </c:pt>
                <c:pt idx="1658">
                  <c:v>2019-05-10</c:v>
                </c:pt>
                <c:pt idx="1659">
                  <c:v>2019-05-13</c:v>
                </c:pt>
                <c:pt idx="1660">
                  <c:v>2019-05-14</c:v>
                </c:pt>
                <c:pt idx="1661">
                  <c:v>2019-05-15</c:v>
                </c:pt>
                <c:pt idx="1662">
                  <c:v>2019-05-16</c:v>
                </c:pt>
                <c:pt idx="1663">
                  <c:v>2019-05-17</c:v>
                </c:pt>
                <c:pt idx="1664">
                  <c:v>2019-05-20</c:v>
                </c:pt>
                <c:pt idx="1665">
                  <c:v>2019-05-21</c:v>
                </c:pt>
                <c:pt idx="1666">
                  <c:v>2019-05-22</c:v>
                </c:pt>
                <c:pt idx="1667">
                  <c:v>2019-05-23</c:v>
                </c:pt>
                <c:pt idx="1668">
                  <c:v>2019-05-24</c:v>
                </c:pt>
                <c:pt idx="1669">
                  <c:v>2019-05-27</c:v>
                </c:pt>
                <c:pt idx="1670">
                  <c:v>2019-05-28</c:v>
                </c:pt>
                <c:pt idx="1671">
                  <c:v>2019-05-29</c:v>
                </c:pt>
                <c:pt idx="1672">
                  <c:v>2019-05-30</c:v>
                </c:pt>
                <c:pt idx="1673">
                  <c:v>2019-05-31</c:v>
                </c:pt>
                <c:pt idx="1674">
                  <c:v>2019-06-03</c:v>
                </c:pt>
                <c:pt idx="1675">
                  <c:v>2019-06-04</c:v>
                </c:pt>
                <c:pt idx="1676">
                  <c:v>2019-06-05</c:v>
                </c:pt>
                <c:pt idx="1677">
                  <c:v>2019-06-06</c:v>
                </c:pt>
                <c:pt idx="1678">
                  <c:v>2019-06-07</c:v>
                </c:pt>
                <c:pt idx="1679">
                  <c:v>2019-06-10</c:v>
                </c:pt>
                <c:pt idx="1680">
                  <c:v>2019-06-11</c:v>
                </c:pt>
                <c:pt idx="1681">
                  <c:v>2019-06-12</c:v>
                </c:pt>
                <c:pt idx="1682">
                  <c:v>2019-06-13</c:v>
                </c:pt>
                <c:pt idx="1683">
                  <c:v>2019-06-14</c:v>
                </c:pt>
                <c:pt idx="1684">
                  <c:v>2019-06-17</c:v>
                </c:pt>
                <c:pt idx="1685">
                  <c:v>2019-06-18</c:v>
                </c:pt>
                <c:pt idx="1686">
                  <c:v>2019-06-19</c:v>
                </c:pt>
                <c:pt idx="1687">
                  <c:v>2019-06-20</c:v>
                </c:pt>
                <c:pt idx="1688">
                  <c:v>2019-06-21</c:v>
                </c:pt>
                <c:pt idx="1689">
                  <c:v>2019-06-24</c:v>
                </c:pt>
                <c:pt idx="1690">
                  <c:v>2019-06-25</c:v>
                </c:pt>
                <c:pt idx="1691">
                  <c:v>2019-06-26</c:v>
                </c:pt>
                <c:pt idx="1692">
                  <c:v>2019-06-27</c:v>
                </c:pt>
                <c:pt idx="1693">
                  <c:v>2019-06-28</c:v>
                </c:pt>
                <c:pt idx="1694">
                  <c:v>2019-07-01</c:v>
                </c:pt>
                <c:pt idx="1695">
                  <c:v>2019-07-02</c:v>
                </c:pt>
                <c:pt idx="1696">
                  <c:v>2019-07-03</c:v>
                </c:pt>
                <c:pt idx="1697">
                  <c:v>2019-07-04</c:v>
                </c:pt>
                <c:pt idx="1698">
                  <c:v>2019-07-05</c:v>
                </c:pt>
                <c:pt idx="1699">
                  <c:v>2019-07-08</c:v>
                </c:pt>
                <c:pt idx="1700">
                  <c:v>2019-07-09</c:v>
                </c:pt>
                <c:pt idx="1701">
                  <c:v>2019-07-10</c:v>
                </c:pt>
                <c:pt idx="1702">
                  <c:v>2019-07-11</c:v>
                </c:pt>
                <c:pt idx="1703">
                  <c:v>2019-07-12</c:v>
                </c:pt>
                <c:pt idx="1704">
                  <c:v>2019-07-15</c:v>
                </c:pt>
                <c:pt idx="1705">
                  <c:v>2019-07-16</c:v>
                </c:pt>
                <c:pt idx="1706">
                  <c:v>2019-07-17</c:v>
                </c:pt>
                <c:pt idx="1707">
                  <c:v>2019-07-18</c:v>
                </c:pt>
                <c:pt idx="1708">
                  <c:v>2019-07-19</c:v>
                </c:pt>
                <c:pt idx="1709">
                  <c:v>2019-07-22</c:v>
                </c:pt>
                <c:pt idx="1710">
                  <c:v>2019-07-23</c:v>
                </c:pt>
                <c:pt idx="1711">
                  <c:v>2019-07-24</c:v>
                </c:pt>
                <c:pt idx="1712">
                  <c:v>2019-07-25</c:v>
                </c:pt>
                <c:pt idx="1713">
                  <c:v>2019-07-26</c:v>
                </c:pt>
                <c:pt idx="1714">
                  <c:v>2019-07-29</c:v>
                </c:pt>
                <c:pt idx="1715">
                  <c:v>2019-07-30</c:v>
                </c:pt>
                <c:pt idx="1716">
                  <c:v>2019-07-31</c:v>
                </c:pt>
                <c:pt idx="1717">
                  <c:v>2019-08-01</c:v>
                </c:pt>
                <c:pt idx="1718">
                  <c:v>2019-08-02</c:v>
                </c:pt>
                <c:pt idx="1719">
                  <c:v>2019-08-05</c:v>
                </c:pt>
                <c:pt idx="1720">
                  <c:v>2019-08-06</c:v>
                </c:pt>
                <c:pt idx="1721">
                  <c:v>2019-08-07</c:v>
                </c:pt>
                <c:pt idx="1722">
                  <c:v>2019-08-08</c:v>
                </c:pt>
                <c:pt idx="1723">
                  <c:v>2019-08-09</c:v>
                </c:pt>
                <c:pt idx="1724">
                  <c:v>2019-08-12</c:v>
                </c:pt>
                <c:pt idx="1725">
                  <c:v>2019-08-13</c:v>
                </c:pt>
                <c:pt idx="1726">
                  <c:v>2019-08-14</c:v>
                </c:pt>
                <c:pt idx="1727">
                  <c:v>2019-08-15</c:v>
                </c:pt>
                <c:pt idx="1728">
                  <c:v>2019-08-16</c:v>
                </c:pt>
                <c:pt idx="1729">
                  <c:v>2019-08-19</c:v>
                </c:pt>
                <c:pt idx="1730">
                  <c:v>2019-08-20</c:v>
                </c:pt>
                <c:pt idx="1731">
                  <c:v>2019-08-21</c:v>
                </c:pt>
                <c:pt idx="1732">
                  <c:v>2019-08-22</c:v>
                </c:pt>
                <c:pt idx="1733">
                  <c:v>2019-08-23</c:v>
                </c:pt>
                <c:pt idx="1734">
                  <c:v>2019-08-26</c:v>
                </c:pt>
                <c:pt idx="1735">
                  <c:v>2019-08-27</c:v>
                </c:pt>
                <c:pt idx="1736">
                  <c:v>2019-08-28</c:v>
                </c:pt>
                <c:pt idx="1737">
                  <c:v>2019-08-29</c:v>
                </c:pt>
                <c:pt idx="1738">
                  <c:v>2019-08-30</c:v>
                </c:pt>
                <c:pt idx="1739">
                  <c:v>2019-09-02</c:v>
                </c:pt>
                <c:pt idx="1740">
                  <c:v>2019-09-03</c:v>
                </c:pt>
                <c:pt idx="1741">
                  <c:v>2019-09-04</c:v>
                </c:pt>
                <c:pt idx="1742">
                  <c:v>2019-09-05</c:v>
                </c:pt>
                <c:pt idx="1743">
                  <c:v>2019-09-06</c:v>
                </c:pt>
                <c:pt idx="1744">
                  <c:v>2019-09-09</c:v>
                </c:pt>
                <c:pt idx="1745">
                  <c:v>2019-09-10</c:v>
                </c:pt>
                <c:pt idx="1746">
                  <c:v>2019-09-11</c:v>
                </c:pt>
                <c:pt idx="1747">
                  <c:v>2019-09-12</c:v>
                </c:pt>
                <c:pt idx="1748">
                  <c:v>2019-09-13</c:v>
                </c:pt>
                <c:pt idx="1749">
                  <c:v>2019-09-16</c:v>
                </c:pt>
                <c:pt idx="1750">
                  <c:v>2019-09-17</c:v>
                </c:pt>
                <c:pt idx="1751">
                  <c:v>2019-09-18</c:v>
                </c:pt>
                <c:pt idx="1752">
                  <c:v>2019-09-19</c:v>
                </c:pt>
                <c:pt idx="1753">
                  <c:v>2019-09-20</c:v>
                </c:pt>
                <c:pt idx="1754">
                  <c:v>2019-09-23</c:v>
                </c:pt>
                <c:pt idx="1755">
                  <c:v>2019-09-24</c:v>
                </c:pt>
                <c:pt idx="1756">
                  <c:v>2019-09-25</c:v>
                </c:pt>
                <c:pt idx="1757">
                  <c:v>2019-09-26</c:v>
                </c:pt>
                <c:pt idx="1758">
                  <c:v>2019-09-27</c:v>
                </c:pt>
                <c:pt idx="1759">
                  <c:v>2019-09-30</c:v>
                </c:pt>
                <c:pt idx="1760">
                  <c:v>2019-10-01</c:v>
                </c:pt>
                <c:pt idx="1761">
                  <c:v>2019-10-02</c:v>
                </c:pt>
                <c:pt idx="1762">
                  <c:v>2019-10-03</c:v>
                </c:pt>
                <c:pt idx="1763">
                  <c:v>2019-10-04</c:v>
                </c:pt>
                <c:pt idx="1764">
                  <c:v>2019-10-07</c:v>
                </c:pt>
                <c:pt idx="1765">
                  <c:v>2019-10-08</c:v>
                </c:pt>
                <c:pt idx="1766">
                  <c:v>2019-10-09</c:v>
                </c:pt>
                <c:pt idx="1767">
                  <c:v>2019-10-10</c:v>
                </c:pt>
                <c:pt idx="1768">
                  <c:v>2019-10-11</c:v>
                </c:pt>
                <c:pt idx="1769">
                  <c:v>2019-10-14</c:v>
                </c:pt>
                <c:pt idx="1770">
                  <c:v>2019-10-15</c:v>
                </c:pt>
                <c:pt idx="1771">
                  <c:v>2019-10-16</c:v>
                </c:pt>
                <c:pt idx="1772">
                  <c:v>2019-10-17</c:v>
                </c:pt>
                <c:pt idx="1773">
                  <c:v>2019-10-18</c:v>
                </c:pt>
                <c:pt idx="1774">
                  <c:v>2019-10-21</c:v>
                </c:pt>
                <c:pt idx="1775">
                  <c:v>2019-10-22</c:v>
                </c:pt>
                <c:pt idx="1776">
                  <c:v>2019-10-23</c:v>
                </c:pt>
                <c:pt idx="1777">
                  <c:v>2019-10-24</c:v>
                </c:pt>
                <c:pt idx="1778">
                  <c:v>2019-10-25</c:v>
                </c:pt>
                <c:pt idx="1779">
                  <c:v>2019-10-28</c:v>
                </c:pt>
                <c:pt idx="1780">
                  <c:v>2019-10-29</c:v>
                </c:pt>
                <c:pt idx="1781">
                  <c:v>2019-10-30</c:v>
                </c:pt>
                <c:pt idx="1782">
                  <c:v>2019-10-31</c:v>
                </c:pt>
                <c:pt idx="1783">
                  <c:v>2019-11-01</c:v>
                </c:pt>
                <c:pt idx="1784">
                  <c:v>2019-11-04</c:v>
                </c:pt>
                <c:pt idx="1785">
                  <c:v>2019-11-05</c:v>
                </c:pt>
                <c:pt idx="1786">
                  <c:v>2019-11-06</c:v>
                </c:pt>
                <c:pt idx="1787">
                  <c:v>2019-11-07</c:v>
                </c:pt>
                <c:pt idx="1788">
                  <c:v>2019-11-08</c:v>
                </c:pt>
                <c:pt idx="1789">
                  <c:v>2019-11-11</c:v>
                </c:pt>
                <c:pt idx="1790">
                  <c:v>2019-11-12</c:v>
                </c:pt>
                <c:pt idx="1791">
                  <c:v>2019-11-13</c:v>
                </c:pt>
                <c:pt idx="1792">
                  <c:v>2019-11-14</c:v>
                </c:pt>
                <c:pt idx="1793">
                  <c:v>2019-11-15</c:v>
                </c:pt>
                <c:pt idx="1794">
                  <c:v>2019-11-18</c:v>
                </c:pt>
                <c:pt idx="1795">
                  <c:v>2019-11-19</c:v>
                </c:pt>
                <c:pt idx="1796">
                  <c:v>2019-11-20</c:v>
                </c:pt>
                <c:pt idx="1797">
                  <c:v>2019-11-21</c:v>
                </c:pt>
                <c:pt idx="1798">
                  <c:v>2019-11-22</c:v>
                </c:pt>
                <c:pt idx="1799">
                  <c:v>2019-11-25</c:v>
                </c:pt>
                <c:pt idx="1800">
                  <c:v>2019-11-26</c:v>
                </c:pt>
                <c:pt idx="1801">
                  <c:v>2019-11-27</c:v>
                </c:pt>
                <c:pt idx="1802">
                  <c:v>2019-11-28</c:v>
                </c:pt>
                <c:pt idx="1803">
                  <c:v>2019-11-29</c:v>
                </c:pt>
                <c:pt idx="1804">
                  <c:v>2019-12-02</c:v>
                </c:pt>
                <c:pt idx="1805">
                  <c:v>2019-12-03</c:v>
                </c:pt>
                <c:pt idx="1806">
                  <c:v>2019-12-04</c:v>
                </c:pt>
                <c:pt idx="1807">
                  <c:v>2019-12-05</c:v>
                </c:pt>
                <c:pt idx="1808">
                  <c:v>2019-12-06</c:v>
                </c:pt>
                <c:pt idx="1809">
                  <c:v>2019-12-09</c:v>
                </c:pt>
                <c:pt idx="1810">
                  <c:v>2019-12-10</c:v>
                </c:pt>
                <c:pt idx="1811">
                  <c:v>2019-12-11</c:v>
                </c:pt>
                <c:pt idx="1812">
                  <c:v>2019-12-12</c:v>
                </c:pt>
                <c:pt idx="1813">
                  <c:v>2019-12-13</c:v>
                </c:pt>
                <c:pt idx="1814">
                  <c:v>2019-12-16</c:v>
                </c:pt>
                <c:pt idx="1815">
                  <c:v>2019-12-17</c:v>
                </c:pt>
                <c:pt idx="1816">
                  <c:v>2019-12-18</c:v>
                </c:pt>
                <c:pt idx="1817">
                  <c:v>2019-12-19</c:v>
                </c:pt>
                <c:pt idx="1818">
                  <c:v>2019-12-20</c:v>
                </c:pt>
                <c:pt idx="1819">
                  <c:v>2019-12-23</c:v>
                </c:pt>
                <c:pt idx="1820">
                  <c:v>2019-12-24</c:v>
                </c:pt>
                <c:pt idx="1821">
                  <c:v>2019-12-25</c:v>
                </c:pt>
                <c:pt idx="1822">
                  <c:v>2019-12-26</c:v>
                </c:pt>
                <c:pt idx="1823">
                  <c:v>2019-12-27</c:v>
                </c:pt>
                <c:pt idx="1824">
                  <c:v>2019-12-30</c:v>
                </c:pt>
                <c:pt idx="1825">
                  <c:v>2019-12-31</c:v>
                </c:pt>
                <c:pt idx="1826">
                  <c:v>2020-01-01</c:v>
                </c:pt>
                <c:pt idx="1827">
                  <c:v>2020-01-02</c:v>
                </c:pt>
                <c:pt idx="1828">
                  <c:v>2020-01-03</c:v>
                </c:pt>
                <c:pt idx="1829">
                  <c:v>2020-01-06</c:v>
                </c:pt>
                <c:pt idx="1830">
                  <c:v>2020-01-07</c:v>
                </c:pt>
                <c:pt idx="1831">
                  <c:v>2020-01-08</c:v>
                </c:pt>
                <c:pt idx="1832">
                  <c:v>2020-01-09</c:v>
                </c:pt>
                <c:pt idx="1833">
                  <c:v>2020-01-10</c:v>
                </c:pt>
                <c:pt idx="1834">
                  <c:v>2020-01-13</c:v>
                </c:pt>
                <c:pt idx="1835">
                  <c:v>2020-01-14</c:v>
                </c:pt>
                <c:pt idx="1836">
                  <c:v>2020-01-15</c:v>
                </c:pt>
                <c:pt idx="1837">
                  <c:v>2020-01-16</c:v>
                </c:pt>
                <c:pt idx="1838">
                  <c:v>2020-01-17</c:v>
                </c:pt>
                <c:pt idx="1839">
                  <c:v>2020-01-20</c:v>
                </c:pt>
                <c:pt idx="1840">
                  <c:v>2020-01-21</c:v>
                </c:pt>
                <c:pt idx="1841">
                  <c:v>2020-01-22</c:v>
                </c:pt>
                <c:pt idx="1842">
                  <c:v>2020-01-23</c:v>
                </c:pt>
                <c:pt idx="1843">
                  <c:v>2020-01-24</c:v>
                </c:pt>
                <c:pt idx="1844">
                  <c:v>2020-01-27</c:v>
                </c:pt>
                <c:pt idx="1845">
                  <c:v>2020-01-28</c:v>
                </c:pt>
                <c:pt idx="1846">
                  <c:v>2020-01-29</c:v>
                </c:pt>
                <c:pt idx="1847">
                  <c:v>2020-01-30</c:v>
                </c:pt>
                <c:pt idx="1848">
                  <c:v>2020-01-31</c:v>
                </c:pt>
                <c:pt idx="1849">
                  <c:v>2020-02-03</c:v>
                </c:pt>
                <c:pt idx="1850">
                  <c:v>2020-02-04</c:v>
                </c:pt>
                <c:pt idx="1851">
                  <c:v>2020-02-05</c:v>
                </c:pt>
                <c:pt idx="1852">
                  <c:v>2020-02-06</c:v>
                </c:pt>
                <c:pt idx="1853">
                  <c:v>2020-02-07</c:v>
                </c:pt>
                <c:pt idx="1854">
                  <c:v>2020-02-10</c:v>
                </c:pt>
                <c:pt idx="1855">
                  <c:v>2020-02-11</c:v>
                </c:pt>
                <c:pt idx="1856">
                  <c:v>2020-02-12</c:v>
                </c:pt>
                <c:pt idx="1857">
                  <c:v>2020-02-13</c:v>
                </c:pt>
                <c:pt idx="1858">
                  <c:v>2020-02-14</c:v>
                </c:pt>
                <c:pt idx="1859">
                  <c:v>2020-02-17</c:v>
                </c:pt>
                <c:pt idx="1860">
                  <c:v>2020-02-18</c:v>
                </c:pt>
                <c:pt idx="1861">
                  <c:v>2020-02-19</c:v>
                </c:pt>
                <c:pt idx="1862">
                  <c:v>2020-02-20</c:v>
                </c:pt>
                <c:pt idx="1863">
                  <c:v>2020-02-21</c:v>
                </c:pt>
                <c:pt idx="1864">
                  <c:v>2020-02-24</c:v>
                </c:pt>
                <c:pt idx="1865">
                  <c:v>2020-02-25</c:v>
                </c:pt>
                <c:pt idx="1866">
                  <c:v>2020-02-26</c:v>
                </c:pt>
                <c:pt idx="1867">
                  <c:v>2020-02-27</c:v>
                </c:pt>
                <c:pt idx="1868">
                  <c:v>2020-02-28</c:v>
                </c:pt>
                <c:pt idx="1869">
                  <c:v>2020-03-02</c:v>
                </c:pt>
                <c:pt idx="1870">
                  <c:v>2020-03-03</c:v>
                </c:pt>
                <c:pt idx="1871">
                  <c:v>2020-03-04</c:v>
                </c:pt>
                <c:pt idx="1872">
                  <c:v>2020-03-05</c:v>
                </c:pt>
                <c:pt idx="1873">
                  <c:v>2020-03-06</c:v>
                </c:pt>
                <c:pt idx="1874">
                  <c:v>2020-03-09</c:v>
                </c:pt>
                <c:pt idx="1875">
                  <c:v>2020-03-10</c:v>
                </c:pt>
                <c:pt idx="1876">
                  <c:v>2020-03-11</c:v>
                </c:pt>
                <c:pt idx="1877">
                  <c:v>2020-03-12</c:v>
                </c:pt>
                <c:pt idx="1878">
                  <c:v>2020-03-13</c:v>
                </c:pt>
                <c:pt idx="1879">
                  <c:v>2020-03-16</c:v>
                </c:pt>
                <c:pt idx="1880">
                  <c:v>2020-03-17</c:v>
                </c:pt>
                <c:pt idx="1881">
                  <c:v>2020-03-18</c:v>
                </c:pt>
                <c:pt idx="1882">
                  <c:v>2020-03-19</c:v>
                </c:pt>
                <c:pt idx="1883">
                  <c:v>2020-03-20</c:v>
                </c:pt>
                <c:pt idx="1884">
                  <c:v>2020-03-23</c:v>
                </c:pt>
                <c:pt idx="1885">
                  <c:v>2020-03-24</c:v>
                </c:pt>
                <c:pt idx="1886">
                  <c:v>2020-03-25</c:v>
                </c:pt>
                <c:pt idx="1887">
                  <c:v>2020-03-26</c:v>
                </c:pt>
                <c:pt idx="1888">
                  <c:v>2020-03-27</c:v>
                </c:pt>
                <c:pt idx="1889">
                  <c:v>2020-03-30</c:v>
                </c:pt>
                <c:pt idx="1890">
                  <c:v>2020-03-31</c:v>
                </c:pt>
                <c:pt idx="1891">
                  <c:v>2020-04-01</c:v>
                </c:pt>
                <c:pt idx="1892">
                  <c:v>2020-04-02</c:v>
                </c:pt>
                <c:pt idx="1893">
                  <c:v>2020-04-03</c:v>
                </c:pt>
                <c:pt idx="1894">
                  <c:v>2020-04-06</c:v>
                </c:pt>
                <c:pt idx="1895">
                  <c:v>2020-04-07</c:v>
                </c:pt>
                <c:pt idx="1896">
                  <c:v>2020-04-08</c:v>
                </c:pt>
                <c:pt idx="1897">
                  <c:v>2020-04-09</c:v>
                </c:pt>
                <c:pt idx="1898">
                  <c:v>2020-04-10</c:v>
                </c:pt>
                <c:pt idx="1899">
                  <c:v>2020-04-13</c:v>
                </c:pt>
                <c:pt idx="1900">
                  <c:v>2020-04-14</c:v>
                </c:pt>
                <c:pt idx="1901">
                  <c:v>2020-04-15</c:v>
                </c:pt>
                <c:pt idx="1902">
                  <c:v>2020-04-16</c:v>
                </c:pt>
                <c:pt idx="1903">
                  <c:v>2020-04-17</c:v>
                </c:pt>
                <c:pt idx="1904">
                  <c:v>2020-04-20</c:v>
                </c:pt>
                <c:pt idx="1905">
                  <c:v>2020-04-21</c:v>
                </c:pt>
                <c:pt idx="1906">
                  <c:v>2020-04-22</c:v>
                </c:pt>
                <c:pt idx="1907">
                  <c:v>2020-04-23</c:v>
                </c:pt>
                <c:pt idx="1908">
                  <c:v>2020-04-24</c:v>
                </c:pt>
                <c:pt idx="1909">
                  <c:v>2020-04-27</c:v>
                </c:pt>
                <c:pt idx="1910">
                  <c:v>2020-04-28</c:v>
                </c:pt>
                <c:pt idx="1911">
                  <c:v>2020-04-29</c:v>
                </c:pt>
                <c:pt idx="1912">
                  <c:v>2020-04-30</c:v>
                </c:pt>
                <c:pt idx="1913">
                  <c:v>2020-05-01</c:v>
                </c:pt>
                <c:pt idx="1914">
                  <c:v>2020-05-04</c:v>
                </c:pt>
                <c:pt idx="1915">
                  <c:v>2020-05-05</c:v>
                </c:pt>
                <c:pt idx="1916">
                  <c:v>2020-05-06</c:v>
                </c:pt>
                <c:pt idx="1917">
                  <c:v>2020-05-07</c:v>
                </c:pt>
                <c:pt idx="1918">
                  <c:v>2020-05-08</c:v>
                </c:pt>
                <c:pt idx="1919">
                  <c:v>2020-05-11</c:v>
                </c:pt>
                <c:pt idx="1920">
                  <c:v>2020-05-12</c:v>
                </c:pt>
                <c:pt idx="1921">
                  <c:v>2020-05-13</c:v>
                </c:pt>
                <c:pt idx="1922">
                  <c:v>2020-05-14</c:v>
                </c:pt>
                <c:pt idx="1923">
                  <c:v>2020-05-15</c:v>
                </c:pt>
                <c:pt idx="1924">
                  <c:v>2020-05-18</c:v>
                </c:pt>
                <c:pt idx="1925">
                  <c:v>2020-05-19</c:v>
                </c:pt>
                <c:pt idx="1926">
                  <c:v>2020-05-20</c:v>
                </c:pt>
                <c:pt idx="1927">
                  <c:v>2020-05-21</c:v>
                </c:pt>
                <c:pt idx="1928">
                  <c:v>2020-05-22</c:v>
                </c:pt>
                <c:pt idx="1929">
                  <c:v>2020-05-25</c:v>
                </c:pt>
                <c:pt idx="1930">
                  <c:v>2020-05-26</c:v>
                </c:pt>
                <c:pt idx="1931">
                  <c:v>2020-05-27</c:v>
                </c:pt>
                <c:pt idx="1932">
                  <c:v>2020-05-28</c:v>
                </c:pt>
                <c:pt idx="1933">
                  <c:v>2020-05-29</c:v>
                </c:pt>
                <c:pt idx="1934">
                  <c:v>2020-06-01</c:v>
                </c:pt>
                <c:pt idx="1935">
                  <c:v>2020-06-02</c:v>
                </c:pt>
                <c:pt idx="1936">
                  <c:v>2020-06-03</c:v>
                </c:pt>
                <c:pt idx="1937">
                  <c:v>2020-06-04</c:v>
                </c:pt>
                <c:pt idx="1938">
                  <c:v>2020-06-05</c:v>
                </c:pt>
                <c:pt idx="1939">
                  <c:v>2020-06-08</c:v>
                </c:pt>
                <c:pt idx="1940">
                  <c:v>2020-06-09</c:v>
                </c:pt>
                <c:pt idx="1941">
                  <c:v>2020-06-10</c:v>
                </c:pt>
                <c:pt idx="1942">
                  <c:v>2020-06-11</c:v>
                </c:pt>
                <c:pt idx="1943">
                  <c:v>2020-06-12</c:v>
                </c:pt>
                <c:pt idx="1944">
                  <c:v>2020-06-15</c:v>
                </c:pt>
                <c:pt idx="1945">
                  <c:v>2020-06-16</c:v>
                </c:pt>
                <c:pt idx="1946">
                  <c:v>2020-06-17</c:v>
                </c:pt>
                <c:pt idx="1947">
                  <c:v>2020-06-18</c:v>
                </c:pt>
                <c:pt idx="1948">
                  <c:v>2020-06-19</c:v>
                </c:pt>
                <c:pt idx="1949">
                  <c:v>2020-06-22</c:v>
                </c:pt>
                <c:pt idx="1950">
                  <c:v>2020-06-23</c:v>
                </c:pt>
                <c:pt idx="1951">
                  <c:v>2020-06-24</c:v>
                </c:pt>
                <c:pt idx="1952">
                  <c:v>2020-06-25</c:v>
                </c:pt>
                <c:pt idx="1953">
                  <c:v>2020-06-26</c:v>
                </c:pt>
                <c:pt idx="1954">
                  <c:v>2020-06-29</c:v>
                </c:pt>
                <c:pt idx="1955">
                  <c:v>2020-06-30</c:v>
                </c:pt>
                <c:pt idx="1956">
                  <c:v>2020-07-01</c:v>
                </c:pt>
                <c:pt idx="1957">
                  <c:v>2020-07-02</c:v>
                </c:pt>
                <c:pt idx="1958">
                  <c:v>2020-07-03</c:v>
                </c:pt>
                <c:pt idx="1959">
                  <c:v>2020-07-06</c:v>
                </c:pt>
                <c:pt idx="1960">
                  <c:v>2020-07-07</c:v>
                </c:pt>
                <c:pt idx="1961">
                  <c:v>2020-07-08</c:v>
                </c:pt>
                <c:pt idx="1962">
                  <c:v>2020-07-09</c:v>
                </c:pt>
                <c:pt idx="1963">
                  <c:v>2020-07-10</c:v>
                </c:pt>
                <c:pt idx="1964">
                  <c:v>2020-07-13</c:v>
                </c:pt>
                <c:pt idx="1965">
                  <c:v>2020-07-14</c:v>
                </c:pt>
                <c:pt idx="1966">
                  <c:v>2020-07-15</c:v>
                </c:pt>
                <c:pt idx="1967">
                  <c:v>2020-07-16</c:v>
                </c:pt>
                <c:pt idx="1968">
                  <c:v>2020-07-17</c:v>
                </c:pt>
                <c:pt idx="1969">
                  <c:v>2020-07-20</c:v>
                </c:pt>
                <c:pt idx="1970">
                  <c:v>2020-07-21</c:v>
                </c:pt>
                <c:pt idx="1971">
                  <c:v>2020-07-22</c:v>
                </c:pt>
                <c:pt idx="1972">
                  <c:v>2020-07-23</c:v>
                </c:pt>
                <c:pt idx="1973">
                  <c:v>2020-07-24</c:v>
                </c:pt>
                <c:pt idx="1974">
                  <c:v>2020-07-27</c:v>
                </c:pt>
                <c:pt idx="1975">
                  <c:v>2020-07-28</c:v>
                </c:pt>
                <c:pt idx="1976">
                  <c:v>2020-07-29</c:v>
                </c:pt>
                <c:pt idx="1977">
                  <c:v>2020-07-30</c:v>
                </c:pt>
                <c:pt idx="1978">
                  <c:v>2020-07-31</c:v>
                </c:pt>
                <c:pt idx="1979">
                  <c:v>2020-08-03</c:v>
                </c:pt>
                <c:pt idx="1980">
                  <c:v>2020-08-04</c:v>
                </c:pt>
                <c:pt idx="1981">
                  <c:v>2020-08-05</c:v>
                </c:pt>
                <c:pt idx="1982">
                  <c:v>2020-08-06</c:v>
                </c:pt>
                <c:pt idx="1983">
                  <c:v>2020-08-07</c:v>
                </c:pt>
                <c:pt idx="1984">
                  <c:v>2020-08-10</c:v>
                </c:pt>
                <c:pt idx="1985">
                  <c:v>2020-08-11</c:v>
                </c:pt>
                <c:pt idx="1986">
                  <c:v>2020-08-12</c:v>
                </c:pt>
                <c:pt idx="1987">
                  <c:v>2020-08-13</c:v>
                </c:pt>
                <c:pt idx="1988">
                  <c:v>2020-08-14</c:v>
                </c:pt>
                <c:pt idx="1989">
                  <c:v>2020-08-17</c:v>
                </c:pt>
                <c:pt idx="1990">
                  <c:v>2020-08-18</c:v>
                </c:pt>
                <c:pt idx="1991">
                  <c:v>2020-08-19</c:v>
                </c:pt>
                <c:pt idx="1992">
                  <c:v>2020-08-20</c:v>
                </c:pt>
                <c:pt idx="1993">
                  <c:v>2020-08-21</c:v>
                </c:pt>
                <c:pt idx="1994">
                  <c:v>2020-08-24</c:v>
                </c:pt>
                <c:pt idx="1995">
                  <c:v>2020-08-25</c:v>
                </c:pt>
                <c:pt idx="1996">
                  <c:v>2020-08-26</c:v>
                </c:pt>
                <c:pt idx="1997">
                  <c:v>2020-08-27</c:v>
                </c:pt>
                <c:pt idx="1998">
                  <c:v>2020-08-28</c:v>
                </c:pt>
                <c:pt idx="1999">
                  <c:v>2020-08-31</c:v>
                </c:pt>
                <c:pt idx="2000">
                  <c:v>2020-09-01</c:v>
                </c:pt>
                <c:pt idx="2001">
                  <c:v>2020-09-02</c:v>
                </c:pt>
                <c:pt idx="2002">
                  <c:v>2020-09-03</c:v>
                </c:pt>
                <c:pt idx="2003">
                  <c:v>2020-09-04</c:v>
                </c:pt>
                <c:pt idx="2004">
                  <c:v>2020-09-07</c:v>
                </c:pt>
                <c:pt idx="2005">
                  <c:v>2020-09-08</c:v>
                </c:pt>
                <c:pt idx="2006">
                  <c:v>2020-09-09</c:v>
                </c:pt>
                <c:pt idx="2007">
                  <c:v>2020-09-10</c:v>
                </c:pt>
                <c:pt idx="2008">
                  <c:v>2020-09-11</c:v>
                </c:pt>
                <c:pt idx="2009">
                  <c:v>2020-09-14</c:v>
                </c:pt>
                <c:pt idx="2010">
                  <c:v>2020-09-15</c:v>
                </c:pt>
                <c:pt idx="2011">
                  <c:v>2020-09-16</c:v>
                </c:pt>
                <c:pt idx="2012">
                  <c:v>2020-09-17</c:v>
                </c:pt>
                <c:pt idx="2013">
                  <c:v>2020-09-18</c:v>
                </c:pt>
                <c:pt idx="2014">
                  <c:v>2020-09-21</c:v>
                </c:pt>
                <c:pt idx="2015">
                  <c:v>2020-09-22</c:v>
                </c:pt>
                <c:pt idx="2016">
                  <c:v>2020-09-23</c:v>
                </c:pt>
                <c:pt idx="2017">
                  <c:v>2020-09-24</c:v>
                </c:pt>
                <c:pt idx="2018">
                  <c:v>2020-09-25</c:v>
                </c:pt>
                <c:pt idx="2019">
                  <c:v>2020-09-28</c:v>
                </c:pt>
                <c:pt idx="2020">
                  <c:v>2020-09-29</c:v>
                </c:pt>
                <c:pt idx="2021">
                  <c:v>2020-09-30</c:v>
                </c:pt>
                <c:pt idx="2022">
                  <c:v>2020-10-01</c:v>
                </c:pt>
                <c:pt idx="2023">
                  <c:v>2020-10-02</c:v>
                </c:pt>
                <c:pt idx="2024">
                  <c:v>2020-10-05</c:v>
                </c:pt>
                <c:pt idx="2025">
                  <c:v>2020-10-06</c:v>
                </c:pt>
                <c:pt idx="2026">
                  <c:v>2020-10-07</c:v>
                </c:pt>
                <c:pt idx="2027">
                  <c:v>2020-10-08</c:v>
                </c:pt>
                <c:pt idx="2028">
                  <c:v>2020-10-09</c:v>
                </c:pt>
                <c:pt idx="2029">
                  <c:v>2020-10-12</c:v>
                </c:pt>
                <c:pt idx="2030">
                  <c:v>2020-10-13</c:v>
                </c:pt>
                <c:pt idx="2031">
                  <c:v>2020-10-14</c:v>
                </c:pt>
                <c:pt idx="2032">
                  <c:v>2020-10-15</c:v>
                </c:pt>
                <c:pt idx="2033">
                  <c:v>2020-10-16</c:v>
                </c:pt>
                <c:pt idx="2034">
                  <c:v>2020-10-19</c:v>
                </c:pt>
                <c:pt idx="2035">
                  <c:v>2020-10-20</c:v>
                </c:pt>
                <c:pt idx="2036">
                  <c:v>2020-10-21</c:v>
                </c:pt>
                <c:pt idx="2037">
                  <c:v>2020-10-22</c:v>
                </c:pt>
                <c:pt idx="2038">
                  <c:v>2020-10-23</c:v>
                </c:pt>
                <c:pt idx="2039">
                  <c:v>2020-10-26</c:v>
                </c:pt>
                <c:pt idx="2040">
                  <c:v>2020-10-27</c:v>
                </c:pt>
                <c:pt idx="2041">
                  <c:v>2020-10-28</c:v>
                </c:pt>
                <c:pt idx="2042">
                  <c:v>2020-10-29</c:v>
                </c:pt>
                <c:pt idx="2043">
                  <c:v>2020-10-30</c:v>
                </c:pt>
                <c:pt idx="2044">
                  <c:v>2020-11-02</c:v>
                </c:pt>
                <c:pt idx="2045">
                  <c:v>2020-11-03</c:v>
                </c:pt>
                <c:pt idx="2046">
                  <c:v>2020-11-04</c:v>
                </c:pt>
                <c:pt idx="2047">
                  <c:v>2020-11-05</c:v>
                </c:pt>
                <c:pt idx="2048">
                  <c:v>2020-11-06</c:v>
                </c:pt>
                <c:pt idx="2049">
                  <c:v>2020-11-09</c:v>
                </c:pt>
                <c:pt idx="2050">
                  <c:v>2020-11-10</c:v>
                </c:pt>
                <c:pt idx="2051">
                  <c:v>2020-11-11</c:v>
                </c:pt>
                <c:pt idx="2052">
                  <c:v>2020-11-12</c:v>
                </c:pt>
                <c:pt idx="2053">
                  <c:v>2020-11-13</c:v>
                </c:pt>
                <c:pt idx="2054">
                  <c:v>2020-11-16</c:v>
                </c:pt>
                <c:pt idx="2055">
                  <c:v>2020-11-17</c:v>
                </c:pt>
                <c:pt idx="2056">
                  <c:v>2020-11-18</c:v>
                </c:pt>
                <c:pt idx="2057">
                  <c:v>2020-11-19</c:v>
                </c:pt>
                <c:pt idx="2058">
                  <c:v>2020-11-20</c:v>
                </c:pt>
                <c:pt idx="2059">
                  <c:v>2020-11-23</c:v>
                </c:pt>
                <c:pt idx="2060">
                  <c:v>2020-11-24</c:v>
                </c:pt>
                <c:pt idx="2061">
                  <c:v>2020-11-25</c:v>
                </c:pt>
                <c:pt idx="2062">
                  <c:v>2020-11-26</c:v>
                </c:pt>
                <c:pt idx="2063">
                  <c:v>2020-11-27</c:v>
                </c:pt>
                <c:pt idx="2064">
                  <c:v>2020-11-30</c:v>
                </c:pt>
                <c:pt idx="2065">
                  <c:v>2020-12-01</c:v>
                </c:pt>
                <c:pt idx="2066">
                  <c:v>2020-12-02</c:v>
                </c:pt>
                <c:pt idx="2067">
                  <c:v>2020-12-03</c:v>
                </c:pt>
                <c:pt idx="2068">
                  <c:v>2020-12-04</c:v>
                </c:pt>
                <c:pt idx="2069">
                  <c:v>2020-12-07</c:v>
                </c:pt>
                <c:pt idx="2070">
                  <c:v>2020-12-08</c:v>
                </c:pt>
                <c:pt idx="2071">
                  <c:v>2020-12-09</c:v>
                </c:pt>
                <c:pt idx="2072">
                  <c:v>2020-12-10</c:v>
                </c:pt>
                <c:pt idx="2073">
                  <c:v>2020-12-11</c:v>
                </c:pt>
                <c:pt idx="2074">
                  <c:v>2020-12-14</c:v>
                </c:pt>
                <c:pt idx="2075">
                  <c:v>2020-12-15</c:v>
                </c:pt>
                <c:pt idx="2076">
                  <c:v>2020-12-16</c:v>
                </c:pt>
                <c:pt idx="2077">
                  <c:v>2020-12-17</c:v>
                </c:pt>
                <c:pt idx="2078">
                  <c:v>2020-12-18</c:v>
                </c:pt>
                <c:pt idx="2079">
                  <c:v>2020-12-21</c:v>
                </c:pt>
                <c:pt idx="2080">
                  <c:v>2020-12-22</c:v>
                </c:pt>
                <c:pt idx="2081">
                  <c:v>2020-12-23</c:v>
                </c:pt>
                <c:pt idx="2082">
                  <c:v>2020-12-24</c:v>
                </c:pt>
                <c:pt idx="2083">
                  <c:v>2020-12-25</c:v>
                </c:pt>
                <c:pt idx="2084">
                  <c:v>2020-12-28</c:v>
                </c:pt>
                <c:pt idx="2085">
                  <c:v>2020-12-29</c:v>
                </c:pt>
                <c:pt idx="2086">
                  <c:v>2020-12-30</c:v>
                </c:pt>
                <c:pt idx="2087">
                  <c:v>2020-12-31</c:v>
                </c:pt>
                <c:pt idx="2088">
                  <c:v>2021-01-01</c:v>
                </c:pt>
                <c:pt idx="2089">
                  <c:v>2021-01-04</c:v>
                </c:pt>
                <c:pt idx="2090">
                  <c:v>2021-01-05</c:v>
                </c:pt>
                <c:pt idx="2091">
                  <c:v>2021-01-06</c:v>
                </c:pt>
                <c:pt idx="2092">
                  <c:v>2021-01-07</c:v>
                </c:pt>
                <c:pt idx="2093">
                  <c:v>2021-01-08</c:v>
                </c:pt>
                <c:pt idx="2094">
                  <c:v>2021-01-11</c:v>
                </c:pt>
                <c:pt idx="2095">
                  <c:v>2021-01-12</c:v>
                </c:pt>
                <c:pt idx="2096">
                  <c:v>2021-01-13</c:v>
                </c:pt>
                <c:pt idx="2097">
                  <c:v>2021-01-14</c:v>
                </c:pt>
                <c:pt idx="2098">
                  <c:v>2021-01-15</c:v>
                </c:pt>
                <c:pt idx="2099">
                  <c:v>2021-01-18</c:v>
                </c:pt>
                <c:pt idx="2100">
                  <c:v>2021-01-19</c:v>
                </c:pt>
                <c:pt idx="2101">
                  <c:v>2021-01-20</c:v>
                </c:pt>
                <c:pt idx="2102">
                  <c:v>2021-01-21</c:v>
                </c:pt>
                <c:pt idx="2103">
                  <c:v>2021-01-22</c:v>
                </c:pt>
                <c:pt idx="2104">
                  <c:v>2021-01-25</c:v>
                </c:pt>
                <c:pt idx="2105">
                  <c:v>2021-01-26</c:v>
                </c:pt>
                <c:pt idx="2106">
                  <c:v>2021-01-27</c:v>
                </c:pt>
                <c:pt idx="2107">
                  <c:v>2021-01-28</c:v>
                </c:pt>
                <c:pt idx="2108">
                  <c:v>2021-01-29</c:v>
                </c:pt>
                <c:pt idx="2109">
                  <c:v>2021-02-01</c:v>
                </c:pt>
                <c:pt idx="2110">
                  <c:v>2021-02-02</c:v>
                </c:pt>
                <c:pt idx="2111">
                  <c:v>2021-02-03</c:v>
                </c:pt>
                <c:pt idx="2112">
                  <c:v>2021-02-04</c:v>
                </c:pt>
                <c:pt idx="2113">
                  <c:v>2021-02-05</c:v>
                </c:pt>
                <c:pt idx="2114">
                  <c:v>2021-02-08</c:v>
                </c:pt>
                <c:pt idx="2115">
                  <c:v>2021-02-09</c:v>
                </c:pt>
                <c:pt idx="2116">
                  <c:v>2021-02-10</c:v>
                </c:pt>
                <c:pt idx="2117">
                  <c:v>2021-02-11</c:v>
                </c:pt>
                <c:pt idx="2118">
                  <c:v>2021-02-12</c:v>
                </c:pt>
                <c:pt idx="2119">
                  <c:v>2021-02-15</c:v>
                </c:pt>
                <c:pt idx="2120">
                  <c:v>2021-02-16</c:v>
                </c:pt>
                <c:pt idx="2121">
                  <c:v>2021-02-17</c:v>
                </c:pt>
                <c:pt idx="2122">
                  <c:v>2021-02-18</c:v>
                </c:pt>
                <c:pt idx="2123">
                  <c:v>2021-02-19</c:v>
                </c:pt>
                <c:pt idx="2124">
                  <c:v>2021-02-22</c:v>
                </c:pt>
                <c:pt idx="2125">
                  <c:v>2021-02-23</c:v>
                </c:pt>
                <c:pt idx="2126">
                  <c:v>2021-02-24</c:v>
                </c:pt>
                <c:pt idx="2127">
                  <c:v>2021-02-25</c:v>
                </c:pt>
                <c:pt idx="2128">
                  <c:v>2021-02-26</c:v>
                </c:pt>
                <c:pt idx="2129">
                  <c:v>2021-03-01</c:v>
                </c:pt>
                <c:pt idx="2130">
                  <c:v>2021-03-02</c:v>
                </c:pt>
                <c:pt idx="2131">
                  <c:v>2021-03-03</c:v>
                </c:pt>
                <c:pt idx="2132">
                  <c:v>2021-03-04</c:v>
                </c:pt>
                <c:pt idx="2133">
                  <c:v>2021-03-05</c:v>
                </c:pt>
                <c:pt idx="2134">
                  <c:v>2021-03-08</c:v>
                </c:pt>
                <c:pt idx="2135">
                  <c:v>2021-03-09</c:v>
                </c:pt>
                <c:pt idx="2136">
                  <c:v>2021-03-10</c:v>
                </c:pt>
                <c:pt idx="2137">
                  <c:v>2021-03-11</c:v>
                </c:pt>
                <c:pt idx="2138">
                  <c:v>2021-03-12</c:v>
                </c:pt>
                <c:pt idx="2139">
                  <c:v>2021-03-15</c:v>
                </c:pt>
                <c:pt idx="2140">
                  <c:v>2021-03-16</c:v>
                </c:pt>
                <c:pt idx="2141">
                  <c:v>2021-03-17</c:v>
                </c:pt>
                <c:pt idx="2142">
                  <c:v>2021-03-18</c:v>
                </c:pt>
                <c:pt idx="2143">
                  <c:v>2021-03-19</c:v>
                </c:pt>
                <c:pt idx="2144">
                  <c:v>2021-03-22</c:v>
                </c:pt>
                <c:pt idx="2145">
                  <c:v>2021-03-23</c:v>
                </c:pt>
                <c:pt idx="2146">
                  <c:v>2021-03-24</c:v>
                </c:pt>
                <c:pt idx="2147">
                  <c:v>2021-03-25</c:v>
                </c:pt>
                <c:pt idx="2148">
                  <c:v>2021-03-26</c:v>
                </c:pt>
                <c:pt idx="2149">
                  <c:v>2021-03-29</c:v>
                </c:pt>
                <c:pt idx="2150">
                  <c:v>2021-03-30</c:v>
                </c:pt>
                <c:pt idx="2151">
                  <c:v>2021-03-31</c:v>
                </c:pt>
                <c:pt idx="2152">
                  <c:v>2021-04-01</c:v>
                </c:pt>
                <c:pt idx="2153">
                  <c:v>2021-04-02</c:v>
                </c:pt>
                <c:pt idx="2154">
                  <c:v>2021-04-05</c:v>
                </c:pt>
                <c:pt idx="2155">
                  <c:v>2021-04-06</c:v>
                </c:pt>
                <c:pt idx="2156">
                  <c:v>2021-04-07</c:v>
                </c:pt>
                <c:pt idx="2157">
                  <c:v>2021-04-08</c:v>
                </c:pt>
                <c:pt idx="2158">
                  <c:v>2021-04-09</c:v>
                </c:pt>
                <c:pt idx="2159">
                  <c:v>2021-04-12</c:v>
                </c:pt>
                <c:pt idx="2160">
                  <c:v>2021-04-13</c:v>
                </c:pt>
                <c:pt idx="2161">
                  <c:v>2021-04-14</c:v>
                </c:pt>
                <c:pt idx="2162">
                  <c:v>2021-04-15</c:v>
                </c:pt>
                <c:pt idx="2163">
                  <c:v>2021-04-16</c:v>
                </c:pt>
                <c:pt idx="2164">
                  <c:v>2021-04-19</c:v>
                </c:pt>
                <c:pt idx="2165">
                  <c:v>2021-04-20</c:v>
                </c:pt>
                <c:pt idx="2166">
                  <c:v>2021-04-21</c:v>
                </c:pt>
                <c:pt idx="2167">
                  <c:v>2021-04-22</c:v>
                </c:pt>
                <c:pt idx="2168">
                  <c:v>2021-04-23</c:v>
                </c:pt>
                <c:pt idx="2169">
                  <c:v>2021-04-26</c:v>
                </c:pt>
                <c:pt idx="2170">
                  <c:v>2021-04-27</c:v>
                </c:pt>
                <c:pt idx="2171">
                  <c:v>2021-04-28</c:v>
                </c:pt>
                <c:pt idx="2172">
                  <c:v>2021-04-29</c:v>
                </c:pt>
                <c:pt idx="2173">
                  <c:v>2021-04-30</c:v>
                </c:pt>
                <c:pt idx="2174">
                  <c:v>2021-05-03</c:v>
                </c:pt>
                <c:pt idx="2175">
                  <c:v>2021-05-04</c:v>
                </c:pt>
                <c:pt idx="2176">
                  <c:v>2021-05-05</c:v>
                </c:pt>
                <c:pt idx="2177">
                  <c:v>2021-05-06</c:v>
                </c:pt>
                <c:pt idx="2178">
                  <c:v>2021-05-07</c:v>
                </c:pt>
                <c:pt idx="2179">
                  <c:v>2021-05-10</c:v>
                </c:pt>
                <c:pt idx="2180">
                  <c:v>2021-05-11</c:v>
                </c:pt>
                <c:pt idx="2181">
                  <c:v>2021-05-12</c:v>
                </c:pt>
                <c:pt idx="2182">
                  <c:v>2021-05-13</c:v>
                </c:pt>
                <c:pt idx="2183">
                  <c:v>2021-05-14</c:v>
                </c:pt>
                <c:pt idx="2184">
                  <c:v>2021-05-17</c:v>
                </c:pt>
                <c:pt idx="2185">
                  <c:v>2021-05-18</c:v>
                </c:pt>
                <c:pt idx="2186">
                  <c:v>2021-05-19</c:v>
                </c:pt>
                <c:pt idx="2187">
                  <c:v>2021-05-20</c:v>
                </c:pt>
                <c:pt idx="2188">
                  <c:v>2021-05-21</c:v>
                </c:pt>
                <c:pt idx="2189">
                  <c:v>2021-05-24</c:v>
                </c:pt>
                <c:pt idx="2190">
                  <c:v>2021-05-25</c:v>
                </c:pt>
                <c:pt idx="2191">
                  <c:v>2021-05-26</c:v>
                </c:pt>
                <c:pt idx="2192">
                  <c:v>2021-05-27</c:v>
                </c:pt>
                <c:pt idx="2193">
                  <c:v>2021-05-28</c:v>
                </c:pt>
                <c:pt idx="2194">
                  <c:v>2021-05-31</c:v>
                </c:pt>
                <c:pt idx="2195">
                  <c:v>2021-06-01</c:v>
                </c:pt>
                <c:pt idx="2196">
                  <c:v>2021-06-02</c:v>
                </c:pt>
                <c:pt idx="2197">
                  <c:v>2021-06-03</c:v>
                </c:pt>
                <c:pt idx="2198">
                  <c:v>2021-06-04</c:v>
                </c:pt>
                <c:pt idx="2199">
                  <c:v>2021-06-07</c:v>
                </c:pt>
                <c:pt idx="2200">
                  <c:v>2021-06-08</c:v>
                </c:pt>
                <c:pt idx="2201">
                  <c:v>2021-06-09</c:v>
                </c:pt>
                <c:pt idx="2202">
                  <c:v>2021-06-10</c:v>
                </c:pt>
                <c:pt idx="2203">
                  <c:v>2021-06-11</c:v>
                </c:pt>
                <c:pt idx="2204">
                  <c:v>2021-06-14</c:v>
                </c:pt>
                <c:pt idx="2205">
                  <c:v>2021-06-15</c:v>
                </c:pt>
                <c:pt idx="2206">
                  <c:v>2021-06-16</c:v>
                </c:pt>
                <c:pt idx="2207">
                  <c:v>2021-06-17</c:v>
                </c:pt>
                <c:pt idx="2208">
                  <c:v>2021-06-18</c:v>
                </c:pt>
                <c:pt idx="2209">
                  <c:v>2021-06-21</c:v>
                </c:pt>
                <c:pt idx="2210">
                  <c:v>2021-06-22</c:v>
                </c:pt>
                <c:pt idx="2211">
                  <c:v>2021-06-23</c:v>
                </c:pt>
                <c:pt idx="2212">
                  <c:v>2021-06-24</c:v>
                </c:pt>
                <c:pt idx="2213">
                  <c:v>2021-06-25</c:v>
                </c:pt>
                <c:pt idx="2214">
                  <c:v>2021-06-28</c:v>
                </c:pt>
                <c:pt idx="2215">
                  <c:v>2021-06-29</c:v>
                </c:pt>
                <c:pt idx="2216">
                  <c:v>2021-06-30</c:v>
                </c:pt>
                <c:pt idx="2217">
                  <c:v>2021-07-01</c:v>
                </c:pt>
                <c:pt idx="2218">
                  <c:v>2021-07-02</c:v>
                </c:pt>
                <c:pt idx="2219">
                  <c:v>2021-07-05</c:v>
                </c:pt>
                <c:pt idx="2220">
                  <c:v>2021-07-06</c:v>
                </c:pt>
                <c:pt idx="2221">
                  <c:v>2021-07-07</c:v>
                </c:pt>
                <c:pt idx="2222">
                  <c:v>2021-07-08</c:v>
                </c:pt>
                <c:pt idx="2223">
                  <c:v>2021-07-09</c:v>
                </c:pt>
                <c:pt idx="2224">
                  <c:v>2021-07-12</c:v>
                </c:pt>
                <c:pt idx="2225">
                  <c:v>2021-07-13</c:v>
                </c:pt>
                <c:pt idx="2226">
                  <c:v>2021-07-14</c:v>
                </c:pt>
                <c:pt idx="2227">
                  <c:v>2021-07-15</c:v>
                </c:pt>
                <c:pt idx="2228">
                  <c:v>2021-07-16</c:v>
                </c:pt>
                <c:pt idx="2229">
                  <c:v>2021-07-19</c:v>
                </c:pt>
                <c:pt idx="2230">
                  <c:v>2021-07-20</c:v>
                </c:pt>
                <c:pt idx="2231">
                  <c:v>2021-07-21</c:v>
                </c:pt>
                <c:pt idx="2232">
                  <c:v>2021-07-22</c:v>
                </c:pt>
                <c:pt idx="2233">
                  <c:v>2021-07-23</c:v>
                </c:pt>
                <c:pt idx="2234">
                  <c:v>2021-07-26</c:v>
                </c:pt>
                <c:pt idx="2235">
                  <c:v>2021-07-27</c:v>
                </c:pt>
                <c:pt idx="2236">
                  <c:v>2021-07-28</c:v>
                </c:pt>
                <c:pt idx="2237">
                  <c:v>2021-07-29</c:v>
                </c:pt>
                <c:pt idx="2238">
                  <c:v>2021-07-30</c:v>
                </c:pt>
                <c:pt idx="2239">
                  <c:v>2021-08-02</c:v>
                </c:pt>
                <c:pt idx="2240">
                  <c:v>2021-08-03</c:v>
                </c:pt>
                <c:pt idx="2241">
                  <c:v>2021-08-04</c:v>
                </c:pt>
                <c:pt idx="2242">
                  <c:v>2021-08-05</c:v>
                </c:pt>
                <c:pt idx="2243">
                  <c:v>2021-08-06</c:v>
                </c:pt>
                <c:pt idx="2244">
                  <c:v>2021-08-09</c:v>
                </c:pt>
                <c:pt idx="2245">
                  <c:v>2021-08-10</c:v>
                </c:pt>
                <c:pt idx="2246">
                  <c:v>2021-08-11</c:v>
                </c:pt>
                <c:pt idx="2247">
                  <c:v>2021-08-12</c:v>
                </c:pt>
                <c:pt idx="2248">
                  <c:v>2021-08-13</c:v>
                </c:pt>
                <c:pt idx="2249">
                  <c:v>2021-08-16</c:v>
                </c:pt>
                <c:pt idx="2250">
                  <c:v>2021-08-17</c:v>
                </c:pt>
                <c:pt idx="2251">
                  <c:v>2021-08-18</c:v>
                </c:pt>
                <c:pt idx="2252">
                  <c:v>2021-08-19</c:v>
                </c:pt>
                <c:pt idx="2253">
                  <c:v>2021-08-20</c:v>
                </c:pt>
                <c:pt idx="2254">
                  <c:v>2021-08-23</c:v>
                </c:pt>
                <c:pt idx="2255">
                  <c:v>2021-08-24</c:v>
                </c:pt>
                <c:pt idx="2256">
                  <c:v>2021-08-25</c:v>
                </c:pt>
                <c:pt idx="2257">
                  <c:v>2021-08-26</c:v>
                </c:pt>
                <c:pt idx="2258">
                  <c:v>2021-08-27</c:v>
                </c:pt>
                <c:pt idx="2259">
                  <c:v>2021-08-30</c:v>
                </c:pt>
                <c:pt idx="2260">
                  <c:v>2021-08-31</c:v>
                </c:pt>
                <c:pt idx="2261">
                  <c:v>2021-09-01</c:v>
                </c:pt>
                <c:pt idx="2262">
                  <c:v>2021-09-02</c:v>
                </c:pt>
                <c:pt idx="2263">
                  <c:v>2021-09-03</c:v>
                </c:pt>
                <c:pt idx="2264">
                  <c:v>2021-09-06</c:v>
                </c:pt>
                <c:pt idx="2265">
                  <c:v>2021-09-07</c:v>
                </c:pt>
                <c:pt idx="2266">
                  <c:v>2021-09-08</c:v>
                </c:pt>
                <c:pt idx="2267">
                  <c:v>2021-09-09</c:v>
                </c:pt>
                <c:pt idx="2268">
                  <c:v>2021-09-10</c:v>
                </c:pt>
                <c:pt idx="2269">
                  <c:v>2021-09-13</c:v>
                </c:pt>
                <c:pt idx="2270">
                  <c:v>2021-09-14</c:v>
                </c:pt>
                <c:pt idx="2271">
                  <c:v>2021-09-15</c:v>
                </c:pt>
                <c:pt idx="2272">
                  <c:v>2021-09-16</c:v>
                </c:pt>
                <c:pt idx="2273">
                  <c:v>2021-09-17</c:v>
                </c:pt>
                <c:pt idx="2274">
                  <c:v>2021-09-20</c:v>
                </c:pt>
                <c:pt idx="2275">
                  <c:v>2021-09-21</c:v>
                </c:pt>
                <c:pt idx="2276">
                  <c:v>2021-09-22</c:v>
                </c:pt>
                <c:pt idx="2277">
                  <c:v>2021-09-23</c:v>
                </c:pt>
                <c:pt idx="2278">
                  <c:v>2021-09-24</c:v>
                </c:pt>
                <c:pt idx="2279">
                  <c:v>2021-09-27</c:v>
                </c:pt>
                <c:pt idx="2280">
                  <c:v>2021-09-28</c:v>
                </c:pt>
                <c:pt idx="2281">
                  <c:v>2021-09-29</c:v>
                </c:pt>
                <c:pt idx="2282">
                  <c:v>2021-09-30</c:v>
                </c:pt>
                <c:pt idx="2283">
                  <c:v>2021-10-01</c:v>
                </c:pt>
                <c:pt idx="2284">
                  <c:v>2021-10-04</c:v>
                </c:pt>
                <c:pt idx="2285">
                  <c:v>2021-10-05</c:v>
                </c:pt>
                <c:pt idx="2286">
                  <c:v>2021-10-06</c:v>
                </c:pt>
                <c:pt idx="2287">
                  <c:v>2021-10-07</c:v>
                </c:pt>
                <c:pt idx="2288">
                  <c:v>2021-10-08</c:v>
                </c:pt>
                <c:pt idx="2289">
                  <c:v>2021-10-11</c:v>
                </c:pt>
                <c:pt idx="2290">
                  <c:v>2021-10-12</c:v>
                </c:pt>
                <c:pt idx="2291">
                  <c:v>2021-10-13</c:v>
                </c:pt>
                <c:pt idx="2292">
                  <c:v>2021-10-14</c:v>
                </c:pt>
                <c:pt idx="2293">
                  <c:v>2021-10-15</c:v>
                </c:pt>
                <c:pt idx="2294">
                  <c:v>2021-10-18</c:v>
                </c:pt>
                <c:pt idx="2295">
                  <c:v>2021-10-19</c:v>
                </c:pt>
                <c:pt idx="2296">
                  <c:v>2021-10-20</c:v>
                </c:pt>
                <c:pt idx="2297">
                  <c:v>2021-10-21</c:v>
                </c:pt>
                <c:pt idx="2298">
                  <c:v>2021-10-22</c:v>
                </c:pt>
                <c:pt idx="2299">
                  <c:v>2021-10-25</c:v>
                </c:pt>
                <c:pt idx="2300">
                  <c:v>2021-10-26</c:v>
                </c:pt>
                <c:pt idx="2301">
                  <c:v>2021-10-27</c:v>
                </c:pt>
                <c:pt idx="2302">
                  <c:v>2021-10-28</c:v>
                </c:pt>
                <c:pt idx="2303">
                  <c:v>2021-10-29</c:v>
                </c:pt>
                <c:pt idx="2304">
                  <c:v>2021-11-01</c:v>
                </c:pt>
                <c:pt idx="2305">
                  <c:v>2021-11-02</c:v>
                </c:pt>
                <c:pt idx="2306">
                  <c:v>2021-11-03</c:v>
                </c:pt>
                <c:pt idx="2307">
                  <c:v>2021-11-04</c:v>
                </c:pt>
                <c:pt idx="2308">
                  <c:v>2021-11-05</c:v>
                </c:pt>
                <c:pt idx="2309">
                  <c:v>2021-11-08</c:v>
                </c:pt>
                <c:pt idx="2310">
                  <c:v>2021-11-09</c:v>
                </c:pt>
                <c:pt idx="2311">
                  <c:v>2021-11-10</c:v>
                </c:pt>
                <c:pt idx="2312">
                  <c:v>2021-11-11</c:v>
                </c:pt>
                <c:pt idx="2313">
                  <c:v>2021-11-12</c:v>
                </c:pt>
                <c:pt idx="2314">
                  <c:v>2021-11-15</c:v>
                </c:pt>
                <c:pt idx="2315">
                  <c:v>2021-11-16</c:v>
                </c:pt>
                <c:pt idx="2316">
                  <c:v>2021-11-17</c:v>
                </c:pt>
                <c:pt idx="2317">
                  <c:v>2021-11-18</c:v>
                </c:pt>
                <c:pt idx="2318">
                  <c:v>2021-11-19</c:v>
                </c:pt>
                <c:pt idx="2319">
                  <c:v>2021-11-22</c:v>
                </c:pt>
                <c:pt idx="2320">
                  <c:v>2021-11-23</c:v>
                </c:pt>
                <c:pt idx="2321">
                  <c:v>2021-11-24</c:v>
                </c:pt>
                <c:pt idx="2322">
                  <c:v>2021-11-25</c:v>
                </c:pt>
                <c:pt idx="2323">
                  <c:v>2021-11-26</c:v>
                </c:pt>
                <c:pt idx="2324">
                  <c:v>2021-11-29</c:v>
                </c:pt>
                <c:pt idx="2325">
                  <c:v>2021-11-30</c:v>
                </c:pt>
                <c:pt idx="2326">
                  <c:v>2021-12-01</c:v>
                </c:pt>
                <c:pt idx="2327">
                  <c:v>2021-12-02</c:v>
                </c:pt>
                <c:pt idx="2328">
                  <c:v>2021-12-03</c:v>
                </c:pt>
                <c:pt idx="2329">
                  <c:v>2021-12-06</c:v>
                </c:pt>
                <c:pt idx="2330">
                  <c:v>2021-12-07</c:v>
                </c:pt>
                <c:pt idx="2331">
                  <c:v>2021-12-08</c:v>
                </c:pt>
                <c:pt idx="2332">
                  <c:v>2021-12-09</c:v>
                </c:pt>
                <c:pt idx="2333">
                  <c:v>2021-12-10</c:v>
                </c:pt>
                <c:pt idx="2334">
                  <c:v>2021-12-13</c:v>
                </c:pt>
                <c:pt idx="2335">
                  <c:v>2021-12-14</c:v>
                </c:pt>
                <c:pt idx="2336">
                  <c:v>2021-12-15</c:v>
                </c:pt>
                <c:pt idx="2337">
                  <c:v>2021-12-16</c:v>
                </c:pt>
                <c:pt idx="2338">
                  <c:v>2021-12-17</c:v>
                </c:pt>
                <c:pt idx="2339">
                  <c:v>2021-12-20</c:v>
                </c:pt>
                <c:pt idx="2340">
                  <c:v>2021-12-21</c:v>
                </c:pt>
                <c:pt idx="2341">
                  <c:v>2021-12-22</c:v>
                </c:pt>
                <c:pt idx="2342">
                  <c:v>2021-12-23</c:v>
                </c:pt>
                <c:pt idx="2343">
                  <c:v>2021-12-24</c:v>
                </c:pt>
                <c:pt idx="2344">
                  <c:v>2021-12-27</c:v>
                </c:pt>
                <c:pt idx="2345">
                  <c:v>2021-12-28</c:v>
                </c:pt>
                <c:pt idx="2346">
                  <c:v>2021-12-29</c:v>
                </c:pt>
                <c:pt idx="2347">
                  <c:v>2021-12-30</c:v>
                </c:pt>
                <c:pt idx="2348">
                  <c:v>2021-12-31</c:v>
                </c:pt>
                <c:pt idx="2349">
                  <c:v>2022-01-03</c:v>
                </c:pt>
                <c:pt idx="2350">
                  <c:v>2022-01-04</c:v>
                </c:pt>
                <c:pt idx="2351">
                  <c:v>2022-01-05</c:v>
                </c:pt>
                <c:pt idx="2352">
                  <c:v>2022-01-06</c:v>
                </c:pt>
                <c:pt idx="2353">
                  <c:v>2022-01-07</c:v>
                </c:pt>
                <c:pt idx="2354">
                  <c:v>2022-01-10</c:v>
                </c:pt>
                <c:pt idx="2355">
                  <c:v>2022-01-11</c:v>
                </c:pt>
                <c:pt idx="2356">
                  <c:v>2022-01-12</c:v>
                </c:pt>
                <c:pt idx="2357">
                  <c:v>2022-01-13</c:v>
                </c:pt>
                <c:pt idx="2358">
                  <c:v>2022-01-14</c:v>
                </c:pt>
                <c:pt idx="2359">
                  <c:v>2022-01-17</c:v>
                </c:pt>
                <c:pt idx="2360">
                  <c:v>2022-01-18</c:v>
                </c:pt>
                <c:pt idx="2361">
                  <c:v>2022-01-19</c:v>
                </c:pt>
                <c:pt idx="2362">
                  <c:v>2022-01-20</c:v>
                </c:pt>
                <c:pt idx="2363">
                  <c:v>2022-01-21</c:v>
                </c:pt>
                <c:pt idx="2364">
                  <c:v>2022-01-24</c:v>
                </c:pt>
                <c:pt idx="2365">
                  <c:v>2022-01-25</c:v>
                </c:pt>
                <c:pt idx="2366">
                  <c:v>2022-01-26</c:v>
                </c:pt>
                <c:pt idx="2367">
                  <c:v>2022-01-27</c:v>
                </c:pt>
                <c:pt idx="2368">
                  <c:v>2022-01-28</c:v>
                </c:pt>
                <c:pt idx="2369">
                  <c:v>2022-01-31</c:v>
                </c:pt>
                <c:pt idx="2370">
                  <c:v>2022-02-01</c:v>
                </c:pt>
                <c:pt idx="2371">
                  <c:v>2022-02-02</c:v>
                </c:pt>
                <c:pt idx="2372">
                  <c:v>2022-02-03</c:v>
                </c:pt>
                <c:pt idx="2373">
                  <c:v>2022-02-04</c:v>
                </c:pt>
                <c:pt idx="2374">
                  <c:v>2022-02-07</c:v>
                </c:pt>
                <c:pt idx="2375">
                  <c:v>2022-02-08</c:v>
                </c:pt>
                <c:pt idx="2376">
                  <c:v>2022-02-09</c:v>
                </c:pt>
                <c:pt idx="2377">
                  <c:v>2022-02-10</c:v>
                </c:pt>
                <c:pt idx="2378">
                  <c:v>2022-02-11</c:v>
                </c:pt>
                <c:pt idx="2379">
                  <c:v>2022-02-14</c:v>
                </c:pt>
                <c:pt idx="2380">
                  <c:v>2022-02-15</c:v>
                </c:pt>
                <c:pt idx="2381">
                  <c:v>2022-02-16</c:v>
                </c:pt>
                <c:pt idx="2382">
                  <c:v>2022-02-17</c:v>
                </c:pt>
                <c:pt idx="2383">
                  <c:v>2022-02-18</c:v>
                </c:pt>
                <c:pt idx="2384">
                  <c:v>2022-02-21</c:v>
                </c:pt>
                <c:pt idx="2385">
                  <c:v>2022-02-22</c:v>
                </c:pt>
                <c:pt idx="2386">
                  <c:v>2022-02-23</c:v>
                </c:pt>
                <c:pt idx="2387">
                  <c:v>2022-02-24</c:v>
                </c:pt>
                <c:pt idx="2388">
                  <c:v>2022-02-25</c:v>
                </c:pt>
                <c:pt idx="2389">
                  <c:v>2022-02-28</c:v>
                </c:pt>
                <c:pt idx="2390">
                  <c:v>2022-03-01</c:v>
                </c:pt>
                <c:pt idx="2391">
                  <c:v>2022-03-02</c:v>
                </c:pt>
                <c:pt idx="2392">
                  <c:v>2022-03-03</c:v>
                </c:pt>
                <c:pt idx="2393">
                  <c:v>2022-03-04</c:v>
                </c:pt>
                <c:pt idx="2394">
                  <c:v>2022-03-07</c:v>
                </c:pt>
                <c:pt idx="2395">
                  <c:v>2022-03-08</c:v>
                </c:pt>
                <c:pt idx="2396">
                  <c:v>2022-03-09</c:v>
                </c:pt>
                <c:pt idx="2397">
                  <c:v>2022-03-10</c:v>
                </c:pt>
                <c:pt idx="2398">
                  <c:v>2022-03-11</c:v>
                </c:pt>
                <c:pt idx="2399">
                  <c:v>2022-03-14</c:v>
                </c:pt>
                <c:pt idx="2400">
                  <c:v>2022-03-15</c:v>
                </c:pt>
                <c:pt idx="2401">
                  <c:v>2022-03-16</c:v>
                </c:pt>
                <c:pt idx="2402">
                  <c:v>2022-03-17</c:v>
                </c:pt>
                <c:pt idx="2403">
                  <c:v>2022-03-18</c:v>
                </c:pt>
                <c:pt idx="2404">
                  <c:v>2022-03-21</c:v>
                </c:pt>
                <c:pt idx="2405">
                  <c:v>2022-03-22</c:v>
                </c:pt>
                <c:pt idx="2406">
                  <c:v>2022-03-23</c:v>
                </c:pt>
                <c:pt idx="2407">
                  <c:v>2022-03-24</c:v>
                </c:pt>
                <c:pt idx="2408">
                  <c:v>2022-03-25</c:v>
                </c:pt>
                <c:pt idx="2409">
                  <c:v>2022-03-28</c:v>
                </c:pt>
                <c:pt idx="2410">
                  <c:v>2022-03-29</c:v>
                </c:pt>
                <c:pt idx="2411">
                  <c:v>2022-03-30</c:v>
                </c:pt>
                <c:pt idx="2412">
                  <c:v>2022-03-31</c:v>
                </c:pt>
                <c:pt idx="2413">
                  <c:v>2022-04-01</c:v>
                </c:pt>
                <c:pt idx="2414">
                  <c:v>2022-04-04</c:v>
                </c:pt>
                <c:pt idx="2415">
                  <c:v>2022-04-05</c:v>
                </c:pt>
                <c:pt idx="2416">
                  <c:v>2022-04-06</c:v>
                </c:pt>
                <c:pt idx="2417">
                  <c:v>2022-04-07</c:v>
                </c:pt>
                <c:pt idx="2418">
                  <c:v>2022-04-08</c:v>
                </c:pt>
                <c:pt idx="2419">
                  <c:v>2022-04-11</c:v>
                </c:pt>
                <c:pt idx="2420">
                  <c:v>2022-04-12</c:v>
                </c:pt>
                <c:pt idx="2421">
                  <c:v>2022-04-13</c:v>
                </c:pt>
                <c:pt idx="2422">
                  <c:v>2022-04-14</c:v>
                </c:pt>
                <c:pt idx="2423">
                  <c:v>2022-04-15</c:v>
                </c:pt>
                <c:pt idx="2424">
                  <c:v>2022-04-18</c:v>
                </c:pt>
                <c:pt idx="2425">
                  <c:v>2022-04-19</c:v>
                </c:pt>
                <c:pt idx="2426">
                  <c:v>2022-04-20</c:v>
                </c:pt>
                <c:pt idx="2427">
                  <c:v>2022-04-21</c:v>
                </c:pt>
                <c:pt idx="2428">
                  <c:v>2022-04-22</c:v>
                </c:pt>
                <c:pt idx="2429">
                  <c:v>2022-04-25</c:v>
                </c:pt>
                <c:pt idx="2430">
                  <c:v>2022-04-26</c:v>
                </c:pt>
                <c:pt idx="2431">
                  <c:v>2022-04-27</c:v>
                </c:pt>
                <c:pt idx="2432">
                  <c:v>2022-04-28</c:v>
                </c:pt>
                <c:pt idx="2433">
                  <c:v>2022-04-29</c:v>
                </c:pt>
                <c:pt idx="2434">
                  <c:v>2022-05-02</c:v>
                </c:pt>
                <c:pt idx="2435">
                  <c:v>2022-05-03</c:v>
                </c:pt>
                <c:pt idx="2436">
                  <c:v>2022-05-04</c:v>
                </c:pt>
                <c:pt idx="2437">
                  <c:v>2022-05-05</c:v>
                </c:pt>
                <c:pt idx="2438">
                  <c:v>2022-05-06</c:v>
                </c:pt>
                <c:pt idx="2439">
                  <c:v>2022-05-09</c:v>
                </c:pt>
                <c:pt idx="2440">
                  <c:v>2022-05-10</c:v>
                </c:pt>
                <c:pt idx="2441">
                  <c:v>2022-05-11</c:v>
                </c:pt>
                <c:pt idx="2442">
                  <c:v>2022-05-12</c:v>
                </c:pt>
                <c:pt idx="2443">
                  <c:v>2022-05-13</c:v>
                </c:pt>
                <c:pt idx="2444">
                  <c:v>2022-05-16</c:v>
                </c:pt>
                <c:pt idx="2445">
                  <c:v>2022-05-17</c:v>
                </c:pt>
                <c:pt idx="2446">
                  <c:v>2022-05-18</c:v>
                </c:pt>
                <c:pt idx="2447">
                  <c:v>2022-05-19</c:v>
                </c:pt>
                <c:pt idx="2448">
                  <c:v>2022-05-20</c:v>
                </c:pt>
                <c:pt idx="2449">
                  <c:v>2022-05-23</c:v>
                </c:pt>
                <c:pt idx="2450">
                  <c:v>2022-05-24</c:v>
                </c:pt>
                <c:pt idx="2451">
                  <c:v>2022-05-25</c:v>
                </c:pt>
                <c:pt idx="2452">
                  <c:v>2022-05-26</c:v>
                </c:pt>
                <c:pt idx="2453">
                  <c:v>2022-05-27</c:v>
                </c:pt>
                <c:pt idx="2454">
                  <c:v>2022-05-30</c:v>
                </c:pt>
                <c:pt idx="2455">
                  <c:v>2022-05-31</c:v>
                </c:pt>
                <c:pt idx="2456">
                  <c:v>2022-06-01</c:v>
                </c:pt>
                <c:pt idx="2457">
                  <c:v>2022-06-02</c:v>
                </c:pt>
                <c:pt idx="2458">
                  <c:v>2022-06-03</c:v>
                </c:pt>
                <c:pt idx="2459">
                  <c:v>2022-06-06</c:v>
                </c:pt>
                <c:pt idx="2460">
                  <c:v>2022-06-07</c:v>
                </c:pt>
                <c:pt idx="2461">
                  <c:v>2022-06-08</c:v>
                </c:pt>
                <c:pt idx="2462">
                  <c:v>2022-06-09</c:v>
                </c:pt>
                <c:pt idx="2463">
                  <c:v>2022-06-10</c:v>
                </c:pt>
                <c:pt idx="2464">
                  <c:v>2022-06-13</c:v>
                </c:pt>
                <c:pt idx="2465">
                  <c:v>2022-06-14</c:v>
                </c:pt>
                <c:pt idx="2466">
                  <c:v>2022-06-15</c:v>
                </c:pt>
                <c:pt idx="2467">
                  <c:v>2022-06-16</c:v>
                </c:pt>
                <c:pt idx="2468">
                  <c:v>2022-06-17</c:v>
                </c:pt>
                <c:pt idx="2469">
                  <c:v>2022-06-20</c:v>
                </c:pt>
                <c:pt idx="2470">
                  <c:v>2022-06-21</c:v>
                </c:pt>
                <c:pt idx="2471">
                  <c:v>2022-06-22</c:v>
                </c:pt>
                <c:pt idx="2472">
                  <c:v>2022-06-23</c:v>
                </c:pt>
                <c:pt idx="2473">
                  <c:v>2022-06-24</c:v>
                </c:pt>
                <c:pt idx="2474">
                  <c:v>2022-06-27</c:v>
                </c:pt>
                <c:pt idx="2475">
                  <c:v>2022-06-28</c:v>
                </c:pt>
                <c:pt idx="2476">
                  <c:v>2022-06-29</c:v>
                </c:pt>
                <c:pt idx="2477">
                  <c:v>2022-06-30</c:v>
                </c:pt>
                <c:pt idx="2478">
                  <c:v>2022-07-01</c:v>
                </c:pt>
                <c:pt idx="2479">
                  <c:v>2022-07-04</c:v>
                </c:pt>
                <c:pt idx="2480">
                  <c:v>2022-07-05</c:v>
                </c:pt>
                <c:pt idx="2481">
                  <c:v>2022-07-06</c:v>
                </c:pt>
                <c:pt idx="2482">
                  <c:v>2022-07-07</c:v>
                </c:pt>
                <c:pt idx="2483">
                  <c:v>2022-07-08</c:v>
                </c:pt>
                <c:pt idx="2484">
                  <c:v>2022-07-11</c:v>
                </c:pt>
                <c:pt idx="2485">
                  <c:v>2022-07-12</c:v>
                </c:pt>
                <c:pt idx="2486">
                  <c:v>2022-07-13</c:v>
                </c:pt>
                <c:pt idx="2487">
                  <c:v>2022-07-14</c:v>
                </c:pt>
                <c:pt idx="2488">
                  <c:v>2022-07-15</c:v>
                </c:pt>
                <c:pt idx="2489">
                  <c:v>2022-07-18</c:v>
                </c:pt>
                <c:pt idx="2490">
                  <c:v>2022-07-19</c:v>
                </c:pt>
                <c:pt idx="2491">
                  <c:v>2022-07-20</c:v>
                </c:pt>
                <c:pt idx="2492">
                  <c:v>2022-07-21</c:v>
                </c:pt>
                <c:pt idx="2493">
                  <c:v>2022-07-22</c:v>
                </c:pt>
                <c:pt idx="2494">
                  <c:v>2022-07-25</c:v>
                </c:pt>
                <c:pt idx="2495">
                  <c:v>2022-07-26</c:v>
                </c:pt>
                <c:pt idx="2496">
                  <c:v>2022-07-27</c:v>
                </c:pt>
                <c:pt idx="2497">
                  <c:v>2022-07-28</c:v>
                </c:pt>
                <c:pt idx="2498">
                  <c:v>2022-07-29</c:v>
                </c:pt>
                <c:pt idx="2499">
                  <c:v>2022-08-01</c:v>
                </c:pt>
                <c:pt idx="2500">
                  <c:v>2022-08-02</c:v>
                </c:pt>
                <c:pt idx="2501">
                  <c:v>2022-08-03</c:v>
                </c:pt>
                <c:pt idx="2502">
                  <c:v>2022-08-04</c:v>
                </c:pt>
                <c:pt idx="2503">
                  <c:v>2022-08-05</c:v>
                </c:pt>
                <c:pt idx="2504">
                  <c:v>2022-08-08</c:v>
                </c:pt>
                <c:pt idx="2505">
                  <c:v>2022-08-09</c:v>
                </c:pt>
                <c:pt idx="2506">
                  <c:v>2022-08-10</c:v>
                </c:pt>
                <c:pt idx="2507">
                  <c:v>2022-08-11</c:v>
                </c:pt>
                <c:pt idx="2508">
                  <c:v>2022-08-12</c:v>
                </c:pt>
                <c:pt idx="2509">
                  <c:v>2022-08-15</c:v>
                </c:pt>
                <c:pt idx="2510">
                  <c:v>2022-08-16</c:v>
                </c:pt>
                <c:pt idx="2511">
                  <c:v>2022-08-17</c:v>
                </c:pt>
                <c:pt idx="2512">
                  <c:v>2022-08-18</c:v>
                </c:pt>
                <c:pt idx="2513">
                  <c:v>2022-08-19</c:v>
                </c:pt>
                <c:pt idx="2514">
                  <c:v>2022-08-22</c:v>
                </c:pt>
                <c:pt idx="2515">
                  <c:v>2022-08-23</c:v>
                </c:pt>
                <c:pt idx="2516">
                  <c:v>2022-08-24</c:v>
                </c:pt>
                <c:pt idx="2517">
                  <c:v>2022-08-25</c:v>
                </c:pt>
                <c:pt idx="2518">
                  <c:v>2022-08-26</c:v>
                </c:pt>
                <c:pt idx="2519">
                  <c:v>2022-08-29</c:v>
                </c:pt>
                <c:pt idx="2520">
                  <c:v>2022-08-30</c:v>
                </c:pt>
                <c:pt idx="2521">
                  <c:v>2022-08-31</c:v>
                </c:pt>
                <c:pt idx="2522">
                  <c:v>2022-09-01</c:v>
                </c:pt>
                <c:pt idx="2523">
                  <c:v>2022-09-02</c:v>
                </c:pt>
                <c:pt idx="2524">
                  <c:v>2022-09-05</c:v>
                </c:pt>
                <c:pt idx="2525">
                  <c:v>2022-09-06</c:v>
                </c:pt>
                <c:pt idx="2526">
                  <c:v>2022-09-07</c:v>
                </c:pt>
                <c:pt idx="2527">
                  <c:v>2022-09-08</c:v>
                </c:pt>
                <c:pt idx="2528">
                  <c:v>2022-09-09</c:v>
                </c:pt>
                <c:pt idx="2529">
                  <c:v>2022-09-12</c:v>
                </c:pt>
                <c:pt idx="2530">
                  <c:v>2022-09-13</c:v>
                </c:pt>
                <c:pt idx="2531">
                  <c:v>2022-09-14</c:v>
                </c:pt>
                <c:pt idx="2532">
                  <c:v>2022-09-15</c:v>
                </c:pt>
                <c:pt idx="2533">
                  <c:v>2022-09-16</c:v>
                </c:pt>
                <c:pt idx="2534">
                  <c:v>2022-09-19</c:v>
                </c:pt>
                <c:pt idx="2535">
                  <c:v>2022-09-20</c:v>
                </c:pt>
                <c:pt idx="2536">
                  <c:v>2022-09-21</c:v>
                </c:pt>
                <c:pt idx="2537">
                  <c:v>2022-09-22</c:v>
                </c:pt>
                <c:pt idx="2538">
                  <c:v>2022-09-23</c:v>
                </c:pt>
                <c:pt idx="2539">
                  <c:v>2022-09-26</c:v>
                </c:pt>
                <c:pt idx="2540">
                  <c:v>2022-09-27</c:v>
                </c:pt>
                <c:pt idx="2541">
                  <c:v>2022-09-28</c:v>
                </c:pt>
                <c:pt idx="2542">
                  <c:v>2022-09-29</c:v>
                </c:pt>
                <c:pt idx="2543">
                  <c:v>2022-09-30</c:v>
                </c:pt>
                <c:pt idx="2544">
                  <c:v>2022-10-03</c:v>
                </c:pt>
                <c:pt idx="2545">
                  <c:v>2022-10-04</c:v>
                </c:pt>
                <c:pt idx="2546">
                  <c:v>2022-10-05</c:v>
                </c:pt>
                <c:pt idx="2547">
                  <c:v>2022-10-06</c:v>
                </c:pt>
                <c:pt idx="2548">
                  <c:v>2022-10-07</c:v>
                </c:pt>
                <c:pt idx="2549">
                  <c:v>2022-10-10</c:v>
                </c:pt>
                <c:pt idx="2550">
                  <c:v>2022-10-11</c:v>
                </c:pt>
                <c:pt idx="2551">
                  <c:v>2022-10-12</c:v>
                </c:pt>
                <c:pt idx="2552">
                  <c:v>2022-10-13</c:v>
                </c:pt>
                <c:pt idx="2553">
                  <c:v>2022-10-14</c:v>
                </c:pt>
                <c:pt idx="2554">
                  <c:v>2022-10-17</c:v>
                </c:pt>
                <c:pt idx="2555">
                  <c:v>2022-10-18</c:v>
                </c:pt>
                <c:pt idx="2556">
                  <c:v>2022-10-19</c:v>
                </c:pt>
                <c:pt idx="2557">
                  <c:v>2022-10-20</c:v>
                </c:pt>
                <c:pt idx="2558">
                  <c:v>2022-10-21</c:v>
                </c:pt>
                <c:pt idx="2559">
                  <c:v>2022-10-24</c:v>
                </c:pt>
                <c:pt idx="2560">
                  <c:v>2022-10-25</c:v>
                </c:pt>
                <c:pt idx="2561">
                  <c:v>2022-10-26</c:v>
                </c:pt>
                <c:pt idx="2562">
                  <c:v>2022-10-27</c:v>
                </c:pt>
                <c:pt idx="2563">
                  <c:v>2022-10-28</c:v>
                </c:pt>
                <c:pt idx="2564">
                  <c:v>2022-10-31</c:v>
                </c:pt>
                <c:pt idx="2565">
                  <c:v>2022-11-01</c:v>
                </c:pt>
                <c:pt idx="2566">
                  <c:v>2022-11-02</c:v>
                </c:pt>
                <c:pt idx="2567">
                  <c:v>2022-11-03</c:v>
                </c:pt>
                <c:pt idx="2568">
                  <c:v>2022-11-04</c:v>
                </c:pt>
                <c:pt idx="2569">
                  <c:v>2022-11-07</c:v>
                </c:pt>
                <c:pt idx="2570">
                  <c:v>2022-11-08</c:v>
                </c:pt>
                <c:pt idx="2571">
                  <c:v>2022-11-09</c:v>
                </c:pt>
                <c:pt idx="2572">
                  <c:v>2022-11-10</c:v>
                </c:pt>
                <c:pt idx="2573">
                  <c:v>2022-11-11</c:v>
                </c:pt>
                <c:pt idx="2574">
                  <c:v>2022-11-14</c:v>
                </c:pt>
                <c:pt idx="2575">
                  <c:v>2022-11-15</c:v>
                </c:pt>
                <c:pt idx="2576">
                  <c:v>2022-11-16</c:v>
                </c:pt>
                <c:pt idx="2577">
                  <c:v>2022-11-17</c:v>
                </c:pt>
                <c:pt idx="2578">
                  <c:v>2022-11-18</c:v>
                </c:pt>
                <c:pt idx="2579">
                  <c:v>2022-11-21</c:v>
                </c:pt>
                <c:pt idx="2580">
                  <c:v>2022-11-22</c:v>
                </c:pt>
                <c:pt idx="2581">
                  <c:v>2022-11-23</c:v>
                </c:pt>
                <c:pt idx="2582">
                  <c:v>2022-11-24</c:v>
                </c:pt>
                <c:pt idx="2583">
                  <c:v>2022-11-25</c:v>
                </c:pt>
                <c:pt idx="2584">
                  <c:v>2022-11-28</c:v>
                </c:pt>
                <c:pt idx="2585">
                  <c:v>2022-11-29</c:v>
                </c:pt>
                <c:pt idx="2586">
                  <c:v>2022-11-30</c:v>
                </c:pt>
                <c:pt idx="2587">
                  <c:v>2022-12-01</c:v>
                </c:pt>
                <c:pt idx="2588">
                  <c:v>2022-12-02</c:v>
                </c:pt>
                <c:pt idx="2589">
                  <c:v>2022-12-05</c:v>
                </c:pt>
                <c:pt idx="2590">
                  <c:v>2022-12-06</c:v>
                </c:pt>
                <c:pt idx="2591">
                  <c:v>2022-12-07</c:v>
                </c:pt>
                <c:pt idx="2592">
                  <c:v>2022-12-08</c:v>
                </c:pt>
                <c:pt idx="2593">
                  <c:v>2022-12-09</c:v>
                </c:pt>
                <c:pt idx="2594">
                  <c:v>2022-12-12</c:v>
                </c:pt>
                <c:pt idx="2595">
                  <c:v>2022-12-13</c:v>
                </c:pt>
                <c:pt idx="2596">
                  <c:v>2022-12-14</c:v>
                </c:pt>
                <c:pt idx="2597">
                  <c:v>2022-12-15</c:v>
                </c:pt>
                <c:pt idx="2598">
                  <c:v>2022-12-16</c:v>
                </c:pt>
                <c:pt idx="2599">
                  <c:v>2022-12-19</c:v>
                </c:pt>
                <c:pt idx="2600">
                  <c:v>2022-12-20</c:v>
                </c:pt>
                <c:pt idx="2601">
                  <c:v>2022-12-21</c:v>
                </c:pt>
                <c:pt idx="2602">
                  <c:v>2022-12-22</c:v>
                </c:pt>
                <c:pt idx="2603">
                  <c:v>2022-12-23</c:v>
                </c:pt>
                <c:pt idx="2604">
                  <c:v>2022-12-26</c:v>
                </c:pt>
                <c:pt idx="2605">
                  <c:v>2022-12-27</c:v>
                </c:pt>
                <c:pt idx="2606">
                  <c:v>2022-12-28</c:v>
                </c:pt>
                <c:pt idx="2607">
                  <c:v>2022-12-29</c:v>
                </c:pt>
                <c:pt idx="2608">
                  <c:v>2022-12-30</c:v>
                </c:pt>
                <c:pt idx="2609">
                  <c:v>2023-01-02</c:v>
                </c:pt>
                <c:pt idx="2610">
                  <c:v>2023-01-03</c:v>
                </c:pt>
                <c:pt idx="2611">
                  <c:v>2023-01-04</c:v>
                </c:pt>
                <c:pt idx="2612">
                  <c:v>2023-01-05</c:v>
                </c:pt>
                <c:pt idx="2613">
                  <c:v>2023-01-06</c:v>
                </c:pt>
                <c:pt idx="2614">
                  <c:v>2023-01-09</c:v>
                </c:pt>
                <c:pt idx="2615">
                  <c:v>2023-01-10</c:v>
                </c:pt>
                <c:pt idx="2616">
                  <c:v>2023-01-11</c:v>
                </c:pt>
                <c:pt idx="2617">
                  <c:v>2023-01-12</c:v>
                </c:pt>
                <c:pt idx="2618">
                  <c:v>2023-01-13</c:v>
                </c:pt>
                <c:pt idx="2619">
                  <c:v>2023-01-16</c:v>
                </c:pt>
                <c:pt idx="2620">
                  <c:v>2023-01-17</c:v>
                </c:pt>
                <c:pt idx="2621">
                  <c:v>2023-01-18</c:v>
                </c:pt>
                <c:pt idx="2622">
                  <c:v>2023-01-19</c:v>
                </c:pt>
                <c:pt idx="2623">
                  <c:v>2023-01-20</c:v>
                </c:pt>
                <c:pt idx="2624">
                  <c:v>2023-01-23</c:v>
                </c:pt>
                <c:pt idx="2625">
                  <c:v>2023-01-24</c:v>
                </c:pt>
                <c:pt idx="2626">
                  <c:v>2023-01-25</c:v>
                </c:pt>
                <c:pt idx="2627">
                  <c:v>2023-01-26</c:v>
                </c:pt>
                <c:pt idx="2628">
                  <c:v>2023-01-27</c:v>
                </c:pt>
                <c:pt idx="2629">
                  <c:v>2023-01-30</c:v>
                </c:pt>
                <c:pt idx="2630">
                  <c:v>2023-01-31</c:v>
                </c:pt>
                <c:pt idx="2631">
                  <c:v>2023-02-01</c:v>
                </c:pt>
                <c:pt idx="2632">
                  <c:v>2023-02-02</c:v>
                </c:pt>
                <c:pt idx="2633">
                  <c:v>2023-02-03</c:v>
                </c:pt>
                <c:pt idx="2634">
                  <c:v>2023-02-06</c:v>
                </c:pt>
                <c:pt idx="2635">
                  <c:v>2023-02-07</c:v>
                </c:pt>
                <c:pt idx="2636">
                  <c:v>2023-02-08</c:v>
                </c:pt>
                <c:pt idx="2637">
                  <c:v>2023-02-09</c:v>
                </c:pt>
                <c:pt idx="2638">
                  <c:v>2023-02-10</c:v>
                </c:pt>
                <c:pt idx="2639">
                  <c:v>2023-02-13</c:v>
                </c:pt>
                <c:pt idx="2640">
                  <c:v>2023-02-14</c:v>
                </c:pt>
                <c:pt idx="2641">
                  <c:v>2023-02-15</c:v>
                </c:pt>
                <c:pt idx="2642">
                  <c:v>2023-02-16</c:v>
                </c:pt>
                <c:pt idx="2643">
                  <c:v>2023-02-17</c:v>
                </c:pt>
                <c:pt idx="2644">
                  <c:v>2023-02-20</c:v>
                </c:pt>
                <c:pt idx="2645">
                  <c:v>2023-02-21</c:v>
                </c:pt>
                <c:pt idx="2646">
                  <c:v>2023-02-22</c:v>
                </c:pt>
                <c:pt idx="2647">
                  <c:v>2023-02-23</c:v>
                </c:pt>
                <c:pt idx="2648">
                  <c:v>2023-02-24</c:v>
                </c:pt>
                <c:pt idx="2649">
                  <c:v>2023-02-27</c:v>
                </c:pt>
                <c:pt idx="2650">
                  <c:v>2023-02-28</c:v>
                </c:pt>
                <c:pt idx="2651">
                  <c:v>2023-03-01</c:v>
                </c:pt>
                <c:pt idx="2652">
                  <c:v>2023-03-02</c:v>
                </c:pt>
                <c:pt idx="2653">
                  <c:v>2023-03-03</c:v>
                </c:pt>
                <c:pt idx="2654">
                  <c:v>2023-03-06</c:v>
                </c:pt>
                <c:pt idx="2655">
                  <c:v>2023-03-07</c:v>
                </c:pt>
                <c:pt idx="2656">
                  <c:v>2023-03-08</c:v>
                </c:pt>
                <c:pt idx="2657">
                  <c:v>2023-03-09</c:v>
                </c:pt>
                <c:pt idx="2658">
                  <c:v>2023-03-10</c:v>
                </c:pt>
                <c:pt idx="2659">
                  <c:v>2023-03-13</c:v>
                </c:pt>
                <c:pt idx="2660">
                  <c:v>2023-03-14</c:v>
                </c:pt>
                <c:pt idx="2661">
                  <c:v>2023-03-15</c:v>
                </c:pt>
                <c:pt idx="2662">
                  <c:v>2023-03-16</c:v>
                </c:pt>
                <c:pt idx="2663">
                  <c:v>2023-03-17</c:v>
                </c:pt>
                <c:pt idx="2664">
                  <c:v>2023-03-20</c:v>
                </c:pt>
                <c:pt idx="2665">
                  <c:v>2023-03-21</c:v>
                </c:pt>
                <c:pt idx="2666">
                  <c:v>2023-03-22</c:v>
                </c:pt>
                <c:pt idx="2667">
                  <c:v>2023-03-23</c:v>
                </c:pt>
                <c:pt idx="2668">
                  <c:v>2023-03-24</c:v>
                </c:pt>
                <c:pt idx="2669">
                  <c:v>2023-03-27</c:v>
                </c:pt>
                <c:pt idx="2670">
                  <c:v>2023-03-28</c:v>
                </c:pt>
                <c:pt idx="2671">
                  <c:v>2023-03-29</c:v>
                </c:pt>
                <c:pt idx="2672">
                  <c:v>2023-03-30</c:v>
                </c:pt>
                <c:pt idx="2673">
                  <c:v>2023-03-31</c:v>
                </c:pt>
                <c:pt idx="2674">
                  <c:v>2023-04-03</c:v>
                </c:pt>
                <c:pt idx="2675">
                  <c:v>2023-04-04</c:v>
                </c:pt>
                <c:pt idx="2676">
                  <c:v>2023-04-05</c:v>
                </c:pt>
                <c:pt idx="2677">
                  <c:v>2023-04-06</c:v>
                </c:pt>
                <c:pt idx="2678">
                  <c:v>2023-04-07</c:v>
                </c:pt>
                <c:pt idx="2679">
                  <c:v>2023-04-10</c:v>
                </c:pt>
                <c:pt idx="2680">
                  <c:v>2023-04-11</c:v>
                </c:pt>
                <c:pt idx="2681">
                  <c:v>2023-04-12</c:v>
                </c:pt>
                <c:pt idx="2682">
                  <c:v>2023-04-13</c:v>
                </c:pt>
                <c:pt idx="2683">
                  <c:v>2023-04-14</c:v>
                </c:pt>
                <c:pt idx="2684">
                  <c:v>2023-04-17</c:v>
                </c:pt>
                <c:pt idx="2685">
                  <c:v>2023-04-18</c:v>
                </c:pt>
                <c:pt idx="2686">
                  <c:v>2023-04-19</c:v>
                </c:pt>
                <c:pt idx="2687">
                  <c:v>2023-04-20</c:v>
                </c:pt>
                <c:pt idx="2688">
                  <c:v>2023-04-21</c:v>
                </c:pt>
                <c:pt idx="2689">
                  <c:v>2023-04-24</c:v>
                </c:pt>
                <c:pt idx="2690">
                  <c:v>2023-04-25</c:v>
                </c:pt>
                <c:pt idx="2691">
                  <c:v>2023-04-26</c:v>
                </c:pt>
                <c:pt idx="2692">
                  <c:v>2023-04-27</c:v>
                </c:pt>
                <c:pt idx="2693">
                  <c:v>2023-04-28</c:v>
                </c:pt>
                <c:pt idx="2694">
                  <c:v>2023-05-01</c:v>
                </c:pt>
                <c:pt idx="2695">
                  <c:v>2023-05-02</c:v>
                </c:pt>
                <c:pt idx="2696">
                  <c:v>2023-05-03</c:v>
                </c:pt>
                <c:pt idx="2697">
                  <c:v>2023-05-04</c:v>
                </c:pt>
                <c:pt idx="2698">
                  <c:v>2023-05-05</c:v>
                </c:pt>
                <c:pt idx="2699">
                  <c:v>2023-05-08</c:v>
                </c:pt>
                <c:pt idx="2700">
                  <c:v>2023-05-09</c:v>
                </c:pt>
                <c:pt idx="2701">
                  <c:v>2023-05-10</c:v>
                </c:pt>
                <c:pt idx="2702">
                  <c:v>2023-05-11</c:v>
                </c:pt>
                <c:pt idx="2703">
                  <c:v>2023-05-12</c:v>
                </c:pt>
                <c:pt idx="2704">
                  <c:v>2023-05-15</c:v>
                </c:pt>
                <c:pt idx="2705">
                  <c:v>2023-05-16</c:v>
                </c:pt>
                <c:pt idx="2706">
                  <c:v>2023-05-17</c:v>
                </c:pt>
                <c:pt idx="2707">
                  <c:v>2023-05-18</c:v>
                </c:pt>
                <c:pt idx="2708">
                  <c:v>2023-05-19</c:v>
                </c:pt>
                <c:pt idx="2709">
                  <c:v>2023-05-22</c:v>
                </c:pt>
                <c:pt idx="2710">
                  <c:v>2023-05-23</c:v>
                </c:pt>
                <c:pt idx="2711">
                  <c:v>2023-05-24</c:v>
                </c:pt>
                <c:pt idx="2712">
                  <c:v>2023-05-25</c:v>
                </c:pt>
                <c:pt idx="2713">
                  <c:v>2023-05-26</c:v>
                </c:pt>
                <c:pt idx="2714">
                  <c:v>2023-05-29</c:v>
                </c:pt>
                <c:pt idx="2715">
                  <c:v>2023-05-30</c:v>
                </c:pt>
                <c:pt idx="2716">
                  <c:v>2023-05-31</c:v>
                </c:pt>
                <c:pt idx="2717">
                  <c:v>2023-06-01</c:v>
                </c:pt>
                <c:pt idx="2718">
                  <c:v>2023-06-02</c:v>
                </c:pt>
                <c:pt idx="2719">
                  <c:v>2023-06-05</c:v>
                </c:pt>
                <c:pt idx="2720">
                  <c:v>2023-06-06</c:v>
                </c:pt>
                <c:pt idx="2721">
                  <c:v>2023-06-07</c:v>
                </c:pt>
                <c:pt idx="2722">
                  <c:v>2023-06-08</c:v>
                </c:pt>
                <c:pt idx="2723">
                  <c:v>2023-06-09</c:v>
                </c:pt>
                <c:pt idx="2724">
                  <c:v>2023-06-12</c:v>
                </c:pt>
                <c:pt idx="2725">
                  <c:v>2023-06-13</c:v>
                </c:pt>
                <c:pt idx="2726">
                  <c:v>2023-06-14</c:v>
                </c:pt>
                <c:pt idx="2727">
                  <c:v>2023-06-15</c:v>
                </c:pt>
                <c:pt idx="2728">
                  <c:v>2023-06-16</c:v>
                </c:pt>
                <c:pt idx="2729">
                  <c:v>2023-06-19</c:v>
                </c:pt>
                <c:pt idx="2730">
                  <c:v>2023-06-20</c:v>
                </c:pt>
                <c:pt idx="2731">
                  <c:v>2023-06-21</c:v>
                </c:pt>
                <c:pt idx="2732">
                  <c:v>2023-06-22</c:v>
                </c:pt>
                <c:pt idx="2733">
                  <c:v>2023-06-23</c:v>
                </c:pt>
                <c:pt idx="2734">
                  <c:v>2023-06-26</c:v>
                </c:pt>
                <c:pt idx="2735">
                  <c:v>2023-06-27</c:v>
                </c:pt>
                <c:pt idx="2736">
                  <c:v>2023-06-28</c:v>
                </c:pt>
                <c:pt idx="2737">
                  <c:v>2023-06-29</c:v>
                </c:pt>
                <c:pt idx="2738">
                  <c:v>2023-06-30</c:v>
                </c:pt>
                <c:pt idx="2739">
                  <c:v>2023-07-03</c:v>
                </c:pt>
                <c:pt idx="2740">
                  <c:v>2023-07-04</c:v>
                </c:pt>
                <c:pt idx="2741">
                  <c:v>2023-07-05</c:v>
                </c:pt>
                <c:pt idx="2742">
                  <c:v>2023-07-06</c:v>
                </c:pt>
                <c:pt idx="2743">
                  <c:v>2023-07-07</c:v>
                </c:pt>
                <c:pt idx="2744">
                  <c:v>2023-07-10</c:v>
                </c:pt>
                <c:pt idx="2745">
                  <c:v>2023-07-11</c:v>
                </c:pt>
                <c:pt idx="2746">
                  <c:v>2023-07-12</c:v>
                </c:pt>
                <c:pt idx="2747">
                  <c:v>2023-07-13</c:v>
                </c:pt>
                <c:pt idx="2748">
                  <c:v>2023-07-14</c:v>
                </c:pt>
                <c:pt idx="2749">
                  <c:v>2023-07-17</c:v>
                </c:pt>
                <c:pt idx="2750">
                  <c:v>2023-07-18</c:v>
                </c:pt>
                <c:pt idx="2751">
                  <c:v>2023-07-19</c:v>
                </c:pt>
                <c:pt idx="2752">
                  <c:v>2023-07-20</c:v>
                </c:pt>
                <c:pt idx="2753">
                  <c:v>2023-07-21</c:v>
                </c:pt>
                <c:pt idx="2754">
                  <c:v>2023-07-24</c:v>
                </c:pt>
                <c:pt idx="2755">
                  <c:v>2023-07-25</c:v>
                </c:pt>
                <c:pt idx="2756">
                  <c:v>2023-07-26</c:v>
                </c:pt>
                <c:pt idx="2757">
                  <c:v>2023-07-27</c:v>
                </c:pt>
                <c:pt idx="2758">
                  <c:v>2023-07-28</c:v>
                </c:pt>
                <c:pt idx="2759">
                  <c:v>2023-07-31</c:v>
                </c:pt>
                <c:pt idx="2760">
                  <c:v>2023-08-01</c:v>
                </c:pt>
                <c:pt idx="2761">
                  <c:v>2023-08-02</c:v>
                </c:pt>
                <c:pt idx="2762">
                  <c:v>2023-08-03</c:v>
                </c:pt>
                <c:pt idx="2763">
                  <c:v>2023-08-04</c:v>
                </c:pt>
                <c:pt idx="2764">
                  <c:v>2023-08-07</c:v>
                </c:pt>
                <c:pt idx="2765">
                  <c:v>2023-08-08</c:v>
                </c:pt>
                <c:pt idx="2766">
                  <c:v>2023-08-09</c:v>
                </c:pt>
                <c:pt idx="2767">
                  <c:v>2023-08-10</c:v>
                </c:pt>
                <c:pt idx="2768">
                  <c:v>2023-08-11</c:v>
                </c:pt>
                <c:pt idx="2769">
                  <c:v>2023-08-14</c:v>
                </c:pt>
                <c:pt idx="2770">
                  <c:v>2023-08-15</c:v>
                </c:pt>
                <c:pt idx="2771">
                  <c:v>2023-08-16</c:v>
                </c:pt>
                <c:pt idx="2772">
                  <c:v>2023-08-17</c:v>
                </c:pt>
                <c:pt idx="2773">
                  <c:v>2023-08-18</c:v>
                </c:pt>
                <c:pt idx="2774">
                  <c:v>2023-08-21</c:v>
                </c:pt>
                <c:pt idx="2775">
                  <c:v>2023-08-22</c:v>
                </c:pt>
                <c:pt idx="2776">
                  <c:v>2023-08-23</c:v>
                </c:pt>
                <c:pt idx="2777">
                  <c:v>2023-08-24</c:v>
                </c:pt>
                <c:pt idx="2778">
                  <c:v>2023-08-25</c:v>
                </c:pt>
                <c:pt idx="2779">
                  <c:v>2023-08-28</c:v>
                </c:pt>
                <c:pt idx="2780">
                  <c:v>2023-08-29</c:v>
                </c:pt>
                <c:pt idx="2781">
                  <c:v>2023-08-30</c:v>
                </c:pt>
                <c:pt idx="2782">
                  <c:v>2023-08-31</c:v>
                </c:pt>
                <c:pt idx="2783">
                  <c:v>2023-09-01</c:v>
                </c:pt>
                <c:pt idx="2784">
                  <c:v>2023-09-04</c:v>
                </c:pt>
                <c:pt idx="2785">
                  <c:v>2023-09-05</c:v>
                </c:pt>
                <c:pt idx="2786">
                  <c:v>2023-09-06</c:v>
                </c:pt>
                <c:pt idx="2787">
                  <c:v>2023-09-07</c:v>
                </c:pt>
                <c:pt idx="2788">
                  <c:v>2023-09-08</c:v>
                </c:pt>
                <c:pt idx="2789">
                  <c:v>2023-09-11</c:v>
                </c:pt>
                <c:pt idx="2790">
                  <c:v>2023-09-12</c:v>
                </c:pt>
                <c:pt idx="2791">
                  <c:v>2023-09-13</c:v>
                </c:pt>
                <c:pt idx="2792">
                  <c:v>2023-09-14</c:v>
                </c:pt>
                <c:pt idx="2793">
                  <c:v>2023-09-15</c:v>
                </c:pt>
                <c:pt idx="2794">
                  <c:v>2023-09-18</c:v>
                </c:pt>
                <c:pt idx="2795">
                  <c:v>2023-09-19</c:v>
                </c:pt>
                <c:pt idx="2796">
                  <c:v>2023-09-20</c:v>
                </c:pt>
                <c:pt idx="2797">
                  <c:v>2023-09-21</c:v>
                </c:pt>
                <c:pt idx="2798">
                  <c:v>2023-09-22</c:v>
                </c:pt>
                <c:pt idx="2799">
                  <c:v>2023-09-25</c:v>
                </c:pt>
                <c:pt idx="2800">
                  <c:v>2023-09-26</c:v>
                </c:pt>
                <c:pt idx="2801">
                  <c:v>2023-09-27</c:v>
                </c:pt>
                <c:pt idx="2802">
                  <c:v>2023-09-28</c:v>
                </c:pt>
                <c:pt idx="2803">
                  <c:v>2023-09-29</c:v>
                </c:pt>
                <c:pt idx="2804">
                  <c:v>2023-10-02</c:v>
                </c:pt>
                <c:pt idx="2805">
                  <c:v>2023-10-03</c:v>
                </c:pt>
                <c:pt idx="2806">
                  <c:v>2023-10-04</c:v>
                </c:pt>
                <c:pt idx="2807">
                  <c:v>2023-10-05</c:v>
                </c:pt>
                <c:pt idx="2808">
                  <c:v>2023-10-06</c:v>
                </c:pt>
                <c:pt idx="2809">
                  <c:v>2023-10-09</c:v>
                </c:pt>
                <c:pt idx="2810">
                  <c:v>2023-10-10</c:v>
                </c:pt>
                <c:pt idx="2811">
                  <c:v>2023-10-11</c:v>
                </c:pt>
                <c:pt idx="2812">
                  <c:v>2023-10-12</c:v>
                </c:pt>
                <c:pt idx="2813">
                  <c:v>2023-10-13</c:v>
                </c:pt>
                <c:pt idx="2814">
                  <c:v>2023-10-16</c:v>
                </c:pt>
                <c:pt idx="2815">
                  <c:v>2023-10-17</c:v>
                </c:pt>
                <c:pt idx="2816">
                  <c:v>2023-10-18</c:v>
                </c:pt>
                <c:pt idx="2817">
                  <c:v>2023-10-19</c:v>
                </c:pt>
                <c:pt idx="2818">
                  <c:v>2023-10-20</c:v>
                </c:pt>
                <c:pt idx="2819">
                  <c:v>2023-10-23</c:v>
                </c:pt>
                <c:pt idx="2820">
                  <c:v>2023-10-24</c:v>
                </c:pt>
                <c:pt idx="2821">
                  <c:v>2023-10-25</c:v>
                </c:pt>
                <c:pt idx="2822">
                  <c:v>2023-10-26</c:v>
                </c:pt>
                <c:pt idx="2823">
                  <c:v>2023-10-27</c:v>
                </c:pt>
                <c:pt idx="2824">
                  <c:v>2023-10-30</c:v>
                </c:pt>
                <c:pt idx="2825">
                  <c:v>2023-10-31</c:v>
                </c:pt>
                <c:pt idx="2826">
                  <c:v>2023-11-01</c:v>
                </c:pt>
                <c:pt idx="2827">
                  <c:v>2023-11-02</c:v>
                </c:pt>
                <c:pt idx="2828">
                  <c:v>2023-11-03</c:v>
                </c:pt>
                <c:pt idx="2829">
                  <c:v>2023-11-06</c:v>
                </c:pt>
                <c:pt idx="2830">
                  <c:v>2023-11-07</c:v>
                </c:pt>
                <c:pt idx="2831">
                  <c:v>2023-11-08</c:v>
                </c:pt>
                <c:pt idx="2832">
                  <c:v>2023-11-09</c:v>
                </c:pt>
                <c:pt idx="2833">
                  <c:v>2023-11-10</c:v>
                </c:pt>
                <c:pt idx="2834">
                  <c:v>2023-11-13</c:v>
                </c:pt>
                <c:pt idx="2835">
                  <c:v>2023-11-14</c:v>
                </c:pt>
                <c:pt idx="2836">
                  <c:v>2023-11-15</c:v>
                </c:pt>
                <c:pt idx="2837">
                  <c:v>2023-11-16</c:v>
                </c:pt>
                <c:pt idx="2838">
                  <c:v>2023-11-17</c:v>
                </c:pt>
                <c:pt idx="2839">
                  <c:v>2023-11-20</c:v>
                </c:pt>
                <c:pt idx="2840">
                  <c:v>2023-11-21</c:v>
                </c:pt>
                <c:pt idx="2841">
                  <c:v>2023-11-22</c:v>
                </c:pt>
                <c:pt idx="2842">
                  <c:v>2023-11-23</c:v>
                </c:pt>
                <c:pt idx="2843">
                  <c:v>2023-11-24</c:v>
                </c:pt>
                <c:pt idx="2844">
                  <c:v>2023-11-27</c:v>
                </c:pt>
                <c:pt idx="2845">
                  <c:v>2023-11-28</c:v>
                </c:pt>
                <c:pt idx="2846">
                  <c:v>2023-11-29</c:v>
                </c:pt>
                <c:pt idx="2847">
                  <c:v>2023-11-30</c:v>
                </c:pt>
                <c:pt idx="2848">
                  <c:v>2023-12-01</c:v>
                </c:pt>
                <c:pt idx="2849">
                  <c:v>2023-12-04</c:v>
                </c:pt>
                <c:pt idx="2850">
                  <c:v>2023-12-05</c:v>
                </c:pt>
                <c:pt idx="2851">
                  <c:v>2023-12-06</c:v>
                </c:pt>
                <c:pt idx="2852">
                  <c:v>2023-12-07</c:v>
                </c:pt>
                <c:pt idx="2853">
                  <c:v>2023-12-08</c:v>
                </c:pt>
                <c:pt idx="2854">
                  <c:v>2023-12-11</c:v>
                </c:pt>
                <c:pt idx="2855">
                  <c:v>2023-12-12</c:v>
                </c:pt>
                <c:pt idx="2856">
                  <c:v>2023-12-13</c:v>
                </c:pt>
                <c:pt idx="2857">
                  <c:v>2023-12-14</c:v>
                </c:pt>
                <c:pt idx="2858">
                  <c:v>2023-12-15</c:v>
                </c:pt>
                <c:pt idx="2859">
                  <c:v>2023-12-18</c:v>
                </c:pt>
                <c:pt idx="2860">
                  <c:v>2023-12-19</c:v>
                </c:pt>
                <c:pt idx="2861">
                  <c:v>2023-12-20</c:v>
                </c:pt>
                <c:pt idx="2862">
                  <c:v>2023-12-21</c:v>
                </c:pt>
                <c:pt idx="2863">
                  <c:v>2023-12-22</c:v>
                </c:pt>
                <c:pt idx="2864">
                  <c:v>2023-12-25</c:v>
                </c:pt>
                <c:pt idx="2865">
                  <c:v>2023-12-26</c:v>
                </c:pt>
                <c:pt idx="2866">
                  <c:v>2023-12-27</c:v>
                </c:pt>
                <c:pt idx="2867">
                  <c:v>2023-12-28</c:v>
                </c:pt>
                <c:pt idx="2868">
                  <c:v>2023-12-29</c:v>
                </c:pt>
                <c:pt idx="2869">
                  <c:v>2024-01-01</c:v>
                </c:pt>
                <c:pt idx="2870">
                  <c:v>2024-01-02</c:v>
                </c:pt>
                <c:pt idx="2871">
                  <c:v>2024-01-03</c:v>
                </c:pt>
                <c:pt idx="2872">
                  <c:v>2024-01-04</c:v>
                </c:pt>
                <c:pt idx="2873">
                  <c:v>2024-01-05</c:v>
                </c:pt>
                <c:pt idx="2874">
                  <c:v>2024-01-08</c:v>
                </c:pt>
                <c:pt idx="2875">
                  <c:v>2024-01-09</c:v>
                </c:pt>
                <c:pt idx="2876">
                  <c:v>2024-01-10</c:v>
                </c:pt>
                <c:pt idx="2877">
                  <c:v>2024-01-11</c:v>
                </c:pt>
                <c:pt idx="2878">
                  <c:v>2024-01-12</c:v>
                </c:pt>
                <c:pt idx="2879">
                  <c:v>2024-01-15</c:v>
                </c:pt>
                <c:pt idx="2880">
                  <c:v>2024-01-16</c:v>
                </c:pt>
                <c:pt idx="2881">
                  <c:v>2024-01-17</c:v>
                </c:pt>
                <c:pt idx="2882">
                  <c:v>2024-01-18</c:v>
                </c:pt>
                <c:pt idx="2883">
                  <c:v>2024-01-19</c:v>
                </c:pt>
                <c:pt idx="2884">
                  <c:v>2024-01-22</c:v>
                </c:pt>
                <c:pt idx="2885">
                  <c:v>2024-01-23</c:v>
                </c:pt>
                <c:pt idx="2886">
                  <c:v>2024-01-24</c:v>
                </c:pt>
                <c:pt idx="2887">
                  <c:v>2024-01-25</c:v>
                </c:pt>
                <c:pt idx="2888">
                  <c:v>2024-01-26</c:v>
                </c:pt>
                <c:pt idx="2889">
                  <c:v>2024-01-29</c:v>
                </c:pt>
                <c:pt idx="2890">
                  <c:v>2024-01-30</c:v>
                </c:pt>
                <c:pt idx="2891">
                  <c:v>2024-01-31</c:v>
                </c:pt>
                <c:pt idx="2892">
                  <c:v>2024-02-01</c:v>
                </c:pt>
                <c:pt idx="2893">
                  <c:v>2024-02-02</c:v>
                </c:pt>
                <c:pt idx="2894">
                  <c:v>2024-02-05</c:v>
                </c:pt>
                <c:pt idx="2895">
                  <c:v>2024-02-06</c:v>
                </c:pt>
                <c:pt idx="2896">
                  <c:v>2024-02-07</c:v>
                </c:pt>
                <c:pt idx="2897">
                  <c:v>2024-02-08</c:v>
                </c:pt>
                <c:pt idx="2898">
                  <c:v>2024-02-09</c:v>
                </c:pt>
                <c:pt idx="2899">
                  <c:v>2024-02-12</c:v>
                </c:pt>
                <c:pt idx="2900">
                  <c:v>2024-02-13</c:v>
                </c:pt>
                <c:pt idx="2901">
                  <c:v>2024-02-14</c:v>
                </c:pt>
                <c:pt idx="2902">
                  <c:v>2024-02-15</c:v>
                </c:pt>
                <c:pt idx="2903">
                  <c:v>2024-02-16</c:v>
                </c:pt>
                <c:pt idx="2904">
                  <c:v>2024-02-19</c:v>
                </c:pt>
                <c:pt idx="2905">
                  <c:v>2024-02-20</c:v>
                </c:pt>
                <c:pt idx="2906">
                  <c:v>2024-02-21</c:v>
                </c:pt>
                <c:pt idx="2907">
                  <c:v>2024-02-22</c:v>
                </c:pt>
                <c:pt idx="2908">
                  <c:v>2024-02-23</c:v>
                </c:pt>
                <c:pt idx="2909">
                  <c:v>2024-02-26</c:v>
                </c:pt>
                <c:pt idx="2910">
                  <c:v>2024-02-27</c:v>
                </c:pt>
                <c:pt idx="2911">
                  <c:v>2024-02-28</c:v>
                </c:pt>
                <c:pt idx="2912">
                  <c:v>2024-02-29</c:v>
                </c:pt>
                <c:pt idx="2913">
                  <c:v>2024-03-01</c:v>
                </c:pt>
                <c:pt idx="2914">
                  <c:v>2024-03-04</c:v>
                </c:pt>
                <c:pt idx="2915">
                  <c:v>2024-03-05</c:v>
                </c:pt>
                <c:pt idx="2916">
                  <c:v>2024-03-06</c:v>
                </c:pt>
                <c:pt idx="2917">
                  <c:v>2024-03-07</c:v>
                </c:pt>
                <c:pt idx="2918">
                  <c:v>2024-03-08</c:v>
                </c:pt>
                <c:pt idx="2919">
                  <c:v>2024-03-11</c:v>
                </c:pt>
                <c:pt idx="2920">
                  <c:v>2024-03-12</c:v>
                </c:pt>
                <c:pt idx="2921">
                  <c:v>2024-03-13</c:v>
                </c:pt>
                <c:pt idx="2922">
                  <c:v>2024-03-14</c:v>
                </c:pt>
                <c:pt idx="2923">
                  <c:v>2024-03-15</c:v>
                </c:pt>
                <c:pt idx="2924">
                  <c:v>2024-03-18</c:v>
                </c:pt>
                <c:pt idx="2925">
                  <c:v>2024-03-19</c:v>
                </c:pt>
                <c:pt idx="2926">
                  <c:v>2024-03-20</c:v>
                </c:pt>
                <c:pt idx="2927">
                  <c:v>2024-03-21</c:v>
                </c:pt>
                <c:pt idx="2928">
                  <c:v>2024-03-22</c:v>
                </c:pt>
                <c:pt idx="2929">
                  <c:v>2024-03-25</c:v>
                </c:pt>
                <c:pt idx="2930">
                  <c:v>2024-03-26</c:v>
                </c:pt>
                <c:pt idx="2931">
                  <c:v>2024-03-27</c:v>
                </c:pt>
                <c:pt idx="2932">
                  <c:v>2024-03-28</c:v>
                </c:pt>
                <c:pt idx="2933">
                  <c:v>2024-03-29</c:v>
                </c:pt>
                <c:pt idx="2934">
                  <c:v>2024-04-01</c:v>
                </c:pt>
                <c:pt idx="2935">
                  <c:v>2024-04-02</c:v>
                </c:pt>
                <c:pt idx="2936">
                  <c:v>2024-04-03</c:v>
                </c:pt>
                <c:pt idx="2937">
                  <c:v>2024-04-04</c:v>
                </c:pt>
                <c:pt idx="2938">
                  <c:v>2024-04-05</c:v>
                </c:pt>
                <c:pt idx="2939">
                  <c:v>2024-04-08</c:v>
                </c:pt>
                <c:pt idx="2940">
                  <c:v>2024-04-09</c:v>
                </c:pt>
                <c:pt idx="2941">
                  <c:v>2024-04-10</c:v>
                </c:pt>
                <c:pt idx="2942">
                  <c:v>2024-04-11</c:v>
                </c:pt>
                <c:pt idx="2943">
                  <c:v>2024-04-12</c:v>
                </c:pt>
                <c:pt idx="2944">
                  <c:v>2024-04-15</c:v>
                </c:pt>
                <c:pt idx="2945">
                  <c:v>2024-04-16</c:v>
                </c:pt>
                <c:pt idx="2946">
                  <c:v>2024-04-17</c:v>
                </c:pt>
                <c:pt idx="2947">
                  <c:v>2024-04-18</c:v>
                </c:pt>
                <c:pt idx="2948">
                  <c:v>2024-04-19</c:v>
                </c:pt>
                <c:pt idx="2949">
                  <c:v>2024-04-22</c:v>
                </c:pt>
                <c:pt idx="2950">
                  <c:v>2024-04-23</c:v>
                </c:pt>
                <c:pt idx="2951">
                  <c:v>2024-04-24</c:v>
                </c:pt>
                <c:pt idx="2952">
                  <c:v>2024-04-25</c:v>
                </c:pt>
                <c:pt idx="2953">
                  <c:v>2024-04-26</c:v>
                </c:pt>
                <c:pt idx="2954">
                  <c:v>2024-04-29</c:v>
                </c:pt>
                <c:pt idx="2955">
                  <c:v>2024-04-30</c:v>
                </c:pt>
                <c:pt idx="2956">
                  <c:v>2024-05-01</c:v>
                </c:pt>
                <c:pt idx="2957">
                  <c:v>2024-05-02</c:v>
                </c:pt>
                <c:pt idx="2958">
                  <c:v>2024-05-03</c:v>
                </c:pt>
                <c:pt idx="2959">
                  <c:v>2024-05-06</c:v>
                </c:pt>
                <c:pt idx="2960">
                  <c:v>2024-05-07</c:v>
                </c:pt>
                <c:pt idx="2961">
                  <c:v>2024-05-08</c:v>
                </c:pt>
                <c:pt idx="2962">
                  <c:v>2024-05-09</c:v>
                </c:pt>
                <c:pt idx="2963">
                  <c:v>2024-05-10</c:v>
                </c:pt>
                <c:pt idx="2964">
                  <c:v>2024-05-13</c:v>
                </c:pt>
                <c:pt idx="2965">
                  <c:v>2024-05-14</c:v>
                </c:pt>
                <c:pt idx="2966">
                  <c:v>2024-05-15</c:v>
                </c:pt>
                <c:pt idx="2967">
                  <c:v>2024-05-16</c:v>
                </c:pt>
                <c:pt idx="2968">
                  <c:v>2024-05-17</c:v>
                </c:pt>
                <c:pt idx="2969">
                  <c:v>2024-05-20</c:v>
                </c:pt>
                <c:pt idx="2970">
                  <c:v>2024-05-21</c:v>
                </c:pt>
                <c:pt idx="2971">
                  <c:v>2024-05-22</c:v>
                </c:pt>
                <c:pt idx="2972">
                  <c:v>2024-05-23</c:v>
                </c:pt>
                <c:pt idx="2973">
                  <c:v>2024-05-24</c:v>
                </c:pt>
                <c:pt idx="2974">
                  <c:v>2024-05-27</c:v>
                </c:pt>
                <c:pt idx="2975">
                  <c:v>2024-05-28</c:v>
                </c:pt>
                <c:pt idx="2976">
                  <c:v>2024-05-29</c:v>
                </c:pt>
                <c:pt idx="2977">
                  <c:v>2024-05-30</c:v>
                </c:pt>
                <c:pt idx="2978">
                  <c:v>2024-05-31</c:v>
                </c:pt>
                <c:pt idx="2979">
                  <c:v>2024-06-03</c:v>
                </c:pt>
                <c:pt idx="2980">
                  <c:v>2024-06-04</c:v>
                </c:pt>
                <c:pt idx="2981">
                  <c:v>2024-06-05</c:v>
                </c:pt>
                <c:pt idx="2982">
                  <c:v>2024-06-06</c:v>
                </c:pt>
                <c:pt idx="2983">
                  <c:v>2024-06-07</c:v>
                </c:pt>
                <c:pt idx="2984">
                  <c:v>2024-06-10</c:v>
                </c:pt>
                <c:pt idx="2985">
                  <c:v>2024-06-11</c:v>
                </c:pt>
                <c:pt idx="2986">
                  <c:v>2024-06-12</c:v>
                </c:pt>
                <c:pt idx="2987">
                  <c:v>2024-06-13</c:v>
                </c:pt>
                <c:pt idx="2988">
                  <c:v>2024-06-14</c:v>
                </c:pt>
                <c:pt idx="2989">
                  <c:v>2024-06-17</c:v>
                </c:pt>
                <c:pt idx="2990">
                  <c:v>2024-06-18</c:v>
                </c:pt>
                <c:pt idx="2991">
                  <c:v>2024-06-19</c:v>
                </c:pt>
                <c:pt idx="2992">
                  <c:v>2024-06-20</c:v>
                </c:pt>
                <c:pt idx="2993">
                  <c:v>2024-06-21</c:v>
                </c:pt>
                <c:pt idx="2994">
                  <c:v>2024-06-24</c:v>
                </c:pt>
                <c:pt idx="2995">
                  <c:v>2024-06-25</c:v>
                </c:pt>
                <c:pt idx="2996">
                  <c:v>2024-06-26</c:v>
                </c:pt>
                <c:pt idx="2997">
                  <c:v>2024-06-27</c:v>
                </c:pt>
                <c:pt idx="2998">
                  <c:v>2024-06-28</c:v>
                </c:pt>
                <c:pt idx="2999">
                  <c:v>2024-07-01</c:v>
                </c:pt>
                <c:pt idx="3000">
                  <c:v>2024-07-02</c:v>
                </c:pt>
                <c:pt idx="3001">
                  <c:v>2024-07-03</c:v>
                </c:pt>
                <c:pt idx="3002">
                  <c:v>2024-07-04</c:v>
                </c:pt>
                <c:pt idx="3003">
                  <c:v>2024-07-05</c:v>
                </c:pt>
                <c:pt idx="3004">
                  <c:v>2024-07-08</c:v>
                </c:pt>
                <c:pt idx="3005">
                  <c:v>2024-07-09</c:v>
                </c:pt>
                <c:pt idx="3006">
                  <c:v>2024-07-10</c:v>
                </c:pt>
                <c:pt idx="3007">
                  <c:v>2024-07-11</c:v>
                </c:pt>
                <c:pt idx="3008">
                  <c:v>2024-07-12</c:v>
                </c:pt>
                <c:pt idx="3009">
                  <c:v>2024-07-15</c:v>
                </c:pt>
                <c:pt idx="3010">
                  <c:v>2024-07-16</c:v>
                </c:pt>
                <c:pt idx="3011">
                  <c:v>2024-07-17</c:v>
                </c:pt>
                <c:pt idx="3012">
                  <c:v>2024-07-18</c:v>
                </c:pt>
                <c:pt idx="3013">
                  <c:v>2024-07-19</c:v>
                </c:pt>
                <c:pt idx="3014">
                  <c:v>2024-07-22</c:v>
                </c:pt>
                <c:pt idx="3015">
                  <c:v>2024-07-23</c:v>
                </c:pt>
                <c:pt idx="3016">
                  <c:v>2024-07-24</c:v>
                </c:pt>
                <c:pt idx="3017">
                  <c:v>2024-07-25</c:v>
                </c:pt>
                <c:pt idx="3018">
                  <c:v>2024-07-26</c:v>
                </c:pt>
                <c:pt idx="3019">
                  <c:v>2024-07-29</c:v>
                </c:pt>
                <c:pt idx="3020">
                  <c:v>2024-07-30</c:v>
                </c:pt>
                <c:pt idx="3021">
                  <c:v>2024-07-31</c:v>
                </c:pt>
                <c:pt idx="3022">
                  <c:v>2024-08-01</c:v>
                </c:pt>
                <c:pt idx="3023">
                  <c:v>2024-08-02</c:v>
                </c:pt>
                <c:pt idx="3024">
                  <c:v>2024-08-05</c:v>
                </c:pt>
                <c:pt idx="3025">
                  <c:v>2024-08-06</c:v>
                </c:pt>
                <c:pt idx="3026">
                  <c:v>2024-08-07</c:v>
                </c:pt>
                <c:pt idx="3027">
                  <c:v>2024-08-08</c:v>
                </c:pt>
                <c:pt idx="3028">
                  <c:v>2024-08-09</c:v>
                </c:pt>
                <c:pt idx="3029">
                  <c:v>2024-08-12</c:v>
                </c:pt>
                <c:pt idx="3030">
                  <c:v>2024-08-13</c:v>
                </c:pt>
                <c:pt idx="3031">
                  <c:v>2024-08-14</c:v>
                </c:pt>
                <c:pt idx="3032">
                  <c:v>2024-08-15</c:v>
                </c:pt>
                <c:pt idx="3033">
                  <c:v>2024-08-16</c:v>
                </c:pt>
                <c:pt idx="3034">
                  <c:v>2024-08-19</c:v>
                </c:pt>
                <c:pt idx="3035">
                  <c:v>2024-08-20</c:v>
                </c:pt>
                <c:pt idx="3036">
                  <c:v>2024-08-21</c:v>
                </c:pt>
                <c:pt idx="3037">
                  <c:v>2024-08-22</c:v>
                </c:pt>
                <c:pt idx="3038">
                  <c:v>2024-08-23</c:v>
                </c:pt>
                <c:pt idx="3039">
                  <c:v>2024-08-26</c:v>
                </c:pt>
                <c:pt idx="3040">
                  <c:v>2024-08-27</c:v>
                </c:pt>
                <c:pt idx="3041">
                  <c:v>2024-08-28</c:v>
                </c:pt>
                <c:pt idx="3042">
                  <c:v>2024-08-29</c:v>
                </c:pt>
                <c:pt idx="3043">
                  <c:v>2024-08-30</c:v>
                </c:pt>
                <c:pt idx="3044">
                  <c:v>2024-09-02</c:v>
                </c:pt>
                <c:pt idx="3045">
                  <c:v>2024-09-03</c:v>
                </c:pt>
                <c:pt idx="3046">
                  <c:v>2024-09-04</c:v>
                </c:pt>
                <c:pt idx="3047">
                  <c:v>2024-09-05</c:v>
                </c:pt>
                <c:pt idx="3048">
                  <c:v>2024-09-06</c:v>
                </c:pt>
                <c:pt idx="3049">
                  <c:v>2024-09-09</c:v>
                </c:pt>
                <c:pt idx="3050">
                  <c:v>2024-09-10</c:v>
                </c:pt>
                <c:pt idx="3051">
                  <c:v>2024-09-11</c:v>
                </c:pt>
                <c:pt idx="3052">
                  <c:v>2024-09-12</c:v>
                </c:pt>
                <c:pt idx="3053">
                  <c:v>2024-09-13</c:v>
                </c:pt>
                <c:pt idx="3054">
                  <c:v>2024-09-16</c:v>
                </c:pt>
                <c:pt idx="3055">
                  <c:v>2024-09-17</c:v>
                </c:pt>
                <c:pt idx="3056">
                  <c:v>2024-09-18</c:v>
                </c:pt>
                <c:pt idx="3057">
                  <c:v>2024-09-19</c:v>
                </c:pt>
                <c:pt idx="3058">
                  <c:v>2024-09-20</c:v>
                </c:pt>
                <c:pt idx="3059">
                  <c:v>2024-09-23</c:v>
                </c:pt>
                <c:pt idx="3060">
                  <c:v>2024-09-24</c:v>
                </c:pt>
                <c:pt idx="3061">
                  <c:v>2024-09-25</c:v>
                </c:pt>
                <c:pt idx="3062">
                  <c:v>2024-09-26</c:v>
                </c:pt>
                <c:pt idx="3063">
                  <c:v>2024-09-27</c:v>
                </c:pt>
                <c:pt idx="3064">
                  <c:v>2024-09-30</c:v>
                </c:pt>
                <c:pt idx="3065">
                  <c:v>2024-10-01</c:v>
                </c:pt>
                <c:pt idx="3066">
                  <c:v>2024-10-02</c:v>
                </c:pt>
                <c:pt idx="3067">
                  <c:v>2024-10-03</c:v>
                </c:pt>
                <c:pt idx="3068">
                  <c:v>2024-10-04</c:v>
                </c:pt>
                <c:pt idx="3069">
                  <c:v>2024-10-07</c:v>
                </c:pt>
                <c:pt idx="3070">
                  <c:v>2024-10-08</c:v>
                </c:pt>
                <c:pt idx="3071">
                  <c:v>2024-10-09</c:v>
                </c:pt>
                <c:pt idx="3072">
                  <c:v>2024-10-10</c:v>
                </c:pt>
                <c:pt idx="3073">
                  <c:v>2024-10-11</c:v>
                </c:pt>
                <c:pt idx="3074">
                  <c:v>2024-10-14</c:v>
                </c:pt>
                <c:pt idx="3075">
                  <c:v>2024-10-15</c:v>
                </c:pt>
                <c:pt idx="3076">
                  <c:v>2024-10-16</c:v>
                </c:pt>
                <c:pt idx="3077">
                  <c:v>2024-10-17</c:v>
                </c:pt>
                <c:pt idx="3078">
                  <c:v>2024-10-18</c:v>
                </c:pt>
                <c:pt idx="3079">
                  <c:v>2024-10-21</c:v>
                </c:pt>
                <c:pt idx="3080">
                  <c:v>2024-10-22</c:v>
                </c:pt>
                <c:pt idx="3081">
                  <c:v>2024-10-23</c:v>
                </c:pt>
                <c:pt idx="3082">
                  <c:v>2024-10-24</c:v>
                </c:pt>
                <c:pt idx="3083">
                  <c:v>2024-10-25</c:v>
                </c:pt>
                <c:pt idx="3084">
                  <c:v>2024-10-28</c:v>
                </c:pt>
                <c:pt idx="3085">
                  <c:v>2024-10-29</c:v>
                </c:pt>
                <c:pt idx="3086">
                  <c:v>2024-10-30</c:v>
                </c:pt>
                <c:pt idx="3087">
                  <c:v>2024-10-31</c:v>
                </c:pt>
                <c:pt idx="3088">
                  <c:v>2024-11-01</c:v>
                </c:pt>
                <c:pt idx="3089">
                  <c:v>2024-11-04</c:v>
                </c:pt>
                <c:pt idx="3090">
                  <c:v>2024-11-05</c:v>
                </c:pt>
                <c:pt idx="3091">
                  <c:v>2024-11-06</c:v>
                </c:pt>
                <c:pt idx="3092">
                  <c:v>2024-11-07</c:v>
                </c:pt>
                <c:pt idx="3093">
                  <c:v>2024-11-08</c:v>
                </c:pt>
                <c:pt idx="3094">
                  <c:v>2024-11-11</c:v>
                </c:pt>
                <c:pt idx="3095">
                  <c:v>2024-11-12</c:v>
                </c:pt>
                <c:pt idx="3096">
                  <c:v>2024-11-13</c:v>
                </c:pt>
                <c:pt idx="3097">
                  <c:v>2024-11-14</c:v>
                </c:pt>
                <c:pt idx="3098">
                  <c:v>2024-11-15</c:v>
                </c:pt>
                <c:pt idx="3099">
                  <c:v>2024-11-18</c:v>
                </c:pt>
                <c:pt idx="3100">
                  <c:v>2024-11-19</c:v>
                </c:pt>
                <c:pt idx="3101">
                  <c:v>2024-11-20</c:v>
                </c:pt>
                <c:pt idx="3102">
                  <c:v>2024-11-21</c:v>
                </c:pt>
                <c:pt idx="3103">
                  <c:v>2024-11-22</c:v>
                </c:pt>
                <c:pt idx="3104">
                  <c:v>2024-11-25</c:v>
                </c:pt>
                <c:pt idx="3105">
                  <c:v>2024-11-26</c:v>
                </c:pt>
                <c:pt idx="3106">
                  <c:v>2024-11-27</c:v>
                </c:pt>
                <c:pt idx="3107">
                  <c:v>2024-11-28</c:v>
                </c:pt>
                <c:pt idx="3108">
                  <c:v>2024-11-29</c:v>
                </c:pt>
                <c:pt idx="3109">
                  <c:v>2024-12-02</c:v>
                </c:pt>
                <c:pt idx="3110">
                  <c:v>2024-12-03</c:v>
                </c:pt>
                <c:pt idx="3111">
                  <c:v>2024-12-04</c:v>
                </c:pt>
                <c:pt idx="3112">
                  <c:v>2024-12-05</c:v>
                </c:pt>
                <c:pt idx="3113">
                  <c:v>2024-12-06</c:v>
                </c:pt>
                <c:pt idx="3114">
                  <c:v>2024-12-09</c:v>
                </c:pt>
                <c:pt idx="3115">
                  <c:v>2024-12-10</c:v>
                </c:pt>
                <c:pt idx="3116">
                  <c:v>2024-12-11</c:v>
                </c:pt>
                <c:pt idx="3117">
                  <c:v>2024-12-12</c:v>
                </c:pt>
                <c:pt idx="3118">
                  <c:v>2024-12-13</c:v>
                </c:pt>
                <c:pt idx="3119">
                  <c:v>2024-12-16</c:v>
                </c:pt>
                <c:pt idx="3120">
                  <c:v>2024-12-17</c:v>
                </c:pt>
                <c:pt idx="3121">
                  <c:v>2024-12-18</c:v>
                </c:pt>
                <c:pt idx="3122">
                  <c:v>2024-12-19</c:v>
                </c:pt>
                <c:pt idx="3123">
                  <c:v>2024-12-20</c:v>
                </c:pt>
                <c:pt idx="3124">
                  <c:v>2024-12-23</c:v>
                </c:pt>
                <c:pt idx="3125">
                  <c:v>2024-12-24</c:v>
                </c:pt>
                <c:pt idx="3126">
                  <c:v>2024-12-25</c:v>
                </c:pt>
                <c:pt idx="3127">
                  <c:v>2024-12-26</c:v>
                </c:pt>
                <c:pt idx="3128">
                  <c:v>2024-12-27</c:v>
                </c:pt>
                <c:pt idx="3129">
                  <c:v>2024-12-30</c:v>
                </c:pt>
                <c:pt idx="3130">
                  <c:v>2024-12-31</c:v>
                </c:pt>
                <c:pt idx="3131">
                  <c:v>2025-01-01</c:v>
                </c:pt>
                <c:pt idx="3132">
                  <c:v>2025-01-02</c:v>
                </c:pt>
                <c:pt idx="3133">
                  <c:v>2025-01-03</c:v>
                </c:pt>
                <c:pt idx="3134">
                  <c:v>2025-01-06</c:v>
                </c:pt>
                <c:pt idx="3135">
                  <c:v>2025-01-07</c:v>
                </c:pt>
                <c:pt idx="3136">
                  <c:v>2025-01-08</c:v>
                </c:pt>
                <c:pt idx="3137">
                  <c:v>2025-01-09</c:v>
                </c:pt>
                <c:pt idx="3138">
                  <c:v>2025-01-10</c:v>
                </c:pt>
                <c:pt idx="3139">
                  <c:v>2025-01-13</c:v>
                </c:pt>
                <c:pt idx="3140">
                  <c:v>2025-01-14</c:v>
                </c:pt>
                <c:pt idx="3141">
                  <c:v>2025-01-15</c:v>
                </c:pt>
                <c:pt idx="3142">
                  <c:v>2025-01-16</c:v>
                </c:pt>
                <c:pt idx="3143">
                  <c:v>2025-01-17</c:v>
                </c:pt>
                <c:pt idx="3144">
                  <c:v>2025-01-20</c:v>
                </c:pt>
                <c:pt idx="3145">
                  <c:v>2025-01-21</c:v>
                </c:pt>
                <c:pt idx="3146">
                  <c:v>2025-01-22</c:v>
                </c:pt>
                <c:pt idx="3147">
                  <c:v>2025-01-23</c:v>
                </c:pt>
                <c:pt idx="3148">
                  <c:v>2025-01-24</c:v>
                </c:pt>
                <c:pt idx="3149">
                  <c:v>2025-01-27</c:v>
                </c:pt>
                <c:pt idx="3150">
                  <c:v>2025-01-28</c:v>
                </c:pt>
                <c:pt idx="3151">
                  <c:v>2025-01-29</c:v>
                </c:pt>
                <c:pt idx="3152">
                  <c:v>2025-01-30</c:v>
                </c:pt>
                <c:pt idx="3153">
                  <c:v>2025-01-31</c:v>
                </c:pt>
                <c:pt idx="3154">
                  <c:v>2025-02-03</c:v>
                </c:pt>
                <c:pt idx="3155">
                  <c:v>2025-02-04</c:v>
                </c:pt>
                <c:pt idx="3156">
                  <c:v>2025-02-05</c:v>
                </c:pt>
                <c:pt idx="3157">
                  <c:v>2025-02-06</c:v>
                </c:pt>
                <c:pt idx="3158">
                  <c:v>2025-02-07</c:v>
                </c:pt>
                <c:pt idx="3159">
                  <c:v>2025-02-10</c:v>
                </c:pt>
                <c:pt idx="3160">
                  <c:v>2025-02-11</c:v>
                </c:pt>
                <c:pt idx="3161">
                  <c:v>2025-02-12</c:v>
                </c:pt>
                <c:pt idx="3162">
                  <c:v>2025-02-13</c:v>
                </c:pt>
                <c:pt idx="3163">
                  <c:v>2025-02-14</c:v>
                </c:pt>
                <c:pt idx="3164">
                  <c:v>2025-02-17</c:v>
                </c:pt>
                <c:pt idx="3165">
                  <c:v>2025-02-18</c:v>
                </c:pt>
                <c:pt idx="3166">
                  <c:v>2025-02-19</c:v>
                </c:pt>
                <c:pt idx="3167">
                  <c:v>2025-02-20</c:v>
                </c:pt>
                <c:pt idx="3168">
                  <c:v>2025-02-21</c:v>
                </c:pt>
                <c:pt idx="3169">
                  <c:v>2025-02-24</c:v>
                </c:pt>
                <c:pt idx="3170">
                  <c:v>2025-02-25</c:v>
                </c:pt>
                <c:pt idx="3171">
                  <c:v>2025-02-26</c:v>
                </c:pt>
                <c:pt idx="3172">
                  <c:v>2025-02-27</c:v>
                </c:pt>
                <c:pt idx="3173">
                  <c:v>2025-02-28</c:v>
                </c:pt>
                <c:pt idx="3174">
                  <c:v>2025-03-03</c:v>
                </c:pt>
                <c:pt idx="3175">
                  <c:v>2025-03-04</c:v>
                </c:pt>
                <c:pt idx="3176">
                  <c:v>2025-03-05</c:v>
                </c:pt>
                <c:pt idx="3177">
                  <c:v>2025-03-06</c:v>
                </c:pt>
                <c:pt idx="3178">
                  <c:v>2025-03-07</c:v>
                </c:pt>
                <c:pt idx="3179">
                  <c:v>2025-03-10</c:v>
                </c:pt>
                <c:pt idx="3180">
                  <c:v>2025-03-11</c:v>
                </c:pt>
                <c:pt idx="3181">
                  <c:v>2025-03-12</c:v>
                </c:pt>
                <c:pt idx="3182">
                  <c:v>2025-03-13</c:v>
                </c:pt>
                <c:pt idx="3183">
                  <c:v>2025-03-14</c:v>
                </c:pt>
                <c:pt idx="3184">
                  <c:v>2025-03-17</c:v>
                </c:pt>
                <c:pt idx="3185">
                  <c:v>2025-03-18</c:v>
                </c:pt>
                <c:pt idx="3186">
                  <c:v>2025-03-19</c:v>
                </c:pt>
                <c:pt idx="3187">
                  <c:v>2025-03-20</c:v>
                </c:pt>
                <c:pt idx="3188">
                  <c:v>2025-03-21</c:v>
                </c:pt>
                <c:pt idx="3189">
                  <c:v>2025-03-24</c:v>
                </c:pt>
                <c:pt idx="3190">
                  <c:v>2025-03-25</c:v>
                </c:pt>
                <c:pt idx="3191">
                  <c:v>2025-03-26</c:v>
                </c:pt>
                <c:pt idx="3192">
                  <c:v>2025-03-27</c:v>
                </c:pt>
                <c:pt idx="3193">
                  <c:v>2025-03-28</c:v>
                </c:pt>
                <c:pt idx="3194">
                  <c:v>2025-03-31</c:v>
                </c:pt>
                <c:pt idx="3195">
                  <c:v>2025-04-01</c:v>
                </c:pt>
                <c:pt idx="3196">
                  <c:v>2025-04-02</c:v>
                </c:pt>
                <c:pt idx="3197">
                  <c:v>2025-04-03</c:v>
                </c:pt>
                <c:pt idx="3198">
                  <c:v>2025-04-04</c:v>
                </c:pt>
                <c:pt idx="3199">
                  <c:v>2025-04-07</c:v>
                </c:pt>
                <c:pt idx="3200">
                  <c:v>2025-04-08</c:v>
                </c:pt>
                <c:pt idx="3201">
                  <c:v>2025-04-09</c:v>
                </c:pt>
                <c:pt idx="3202">
                  <c:v>2025-04-10</c:v>
                </c:pt>
                <c:pt idx="3203">
                  <c:v>2025-04-11</c:v>
                </c:pt>
                <c:pt idx="3204">
                  <c:v>2025-04-14</c:v>
                </c:pt>
                <c:pt idx="3205">
                  <c:v>2025-04-15</c:v>
                </c:pt>
                <c:pt idx="3206">
                  <c:v>2025-04-16</c:v>
                </c:pt>
                <c:pt idx="3207">
                  <c:v>2025-04-17</c:v>
                </c:pt>
                <c:pt idx="3208">
                  <c:v>2025-04-18</c:v>
                </c:pt>
                <c:pt idx="3209">
                  <c:v>2025-04-21</c:v>
                </c:pt>
                <c:pt idx="3210">
                  <c:v>2025-04-22</c:v>
                </c:pt>
                <c:pt idx="3211">
                  <c:v>2025-04-23</c:v>
                </c:pt>
                <c:pt idx="3212">
                  <c:v>2025-04-24</c:v>
                </c:pt>
                <c:pt idx="3213">
                  <c:v>2025-04-25</c:v>
                </c:pt>
                <c:pt idx="3214">
                  <c:v>2025-04-28</c:v>
                </c:pt>
                <c:pt idx="3215">
                  <c:v>2025-04-29</c:v>
                </c:pt>
                <c:pt idx="3216">
                  <c:v>2025-04-30</c:v>
                </c:pt>
                <c:pt idx="3217">
                  <c:v>2025-05-01</c:v>
                </c:pt>
                <c:pt idx="3218">
                  <c:v>2025-05-02</c:v>
                </c:pt>
                <c:pt idx="3219">
                  <c:v>2025-05-05</c:v>
                </c:pt>
                <c:pt idx="3220">
                  <c:v>2025-05-06</c:v>
                </c:pt>
                <c:pt idx="3221">
                  <c:v>2025-05-07</c:v>
                </c:pt>
                <c:pt idx="3222">
                  <c:v>2025-05-08</c:v>
                </c:pt>
                <c:pt idx="3223">
                  <c:v>2025-05-09</c:v>
                </c:pt>
                <c:pt idx="3224">
                  <c:v>2025-05-12</c:v>
                </c:pt>
                <c:pt idx="3225">
                  <c:v>2025-05-13</c:v>
                </c:pt>
                <c:pt idx="3226">
                  <c:v>2025-05-14</c:v>
                </c:pt>
                <c:pt idx="3227">
                  <c:v>2025-05-15</c:v>
                </c:pt>
                <c:pt idx="3228">
                  <c:v>2025-05-16</c:v>
                </c:pt>
                <c:pt idx="3229">
                  <c:v>2025-05-19</c:v>
                </c:pt>
                <c:pt idx="3230">
                  <c:v>2025-05-20</c:v>
                </c:pt>
                <c:pt idx="3231">
                  <c:v>2025-05-21</c:v>
                </c:pt>
                <c:pt idx="3232">
                  <c:v>2025-05-22</c:v>
                </c:pt>
                <c:pt idx="3233">
                  <c:v>2025-05-23</c:v>
                </c:pt>
                <c:pt idx="3234">
                  <c:v>2025-05-26</c:v>
                </c:pt>
                <c:pt idx="3235">
                  <c:v>2025-05-27</c:v>
                </c:pt>
                <c:pt idx="3236">
                  <c:v>2025-05-28</c:v>
                </c:pt>
                <c:pt idx="3237">
                  <c:v>2025-05-29</c:v>
                </c:pt>
                <c:pt idx="3238">
                  <c:v>2025-05-30</c:v>
                </c:pt>
                <c:pt idx="3239">
                  <c:v>2025-06-02</c:v>
                </c:pt>
                <c:pt idx="3240">
                  <c:v>2025-06-03</c:v>
                </c:pt>
                <c:pt idx="3241">
                  <c:v>2025-06-04</c:v>
                </c:pt>
                <c:pt idx="3242">
                  <c:v>2025-06-05</c:v>
                </c:pt>
                <c:pt idx="3243">
                  <c:v>2025-06-06</c:v>
                </c:pt>
                <c:pt idx="3244">
                  <c:v>2025-06-09</c:v>
                </c:pt>
                <c:pt idx="3245">
                  <c:v>2025-06-10</c:v>
                </c:pt>
                <c:pt idx="3246">
                  <c:v>2025-06-11</c:v>
                </c:pt>
                <c:pt idx="3247">
                  <c:v>2025-06-12</c:v>
                </c:pt>
                <c:pt idx="3248">
                  <c:v>2025-06-13</c:v>
                </c:pt>
                <c:pt idx="3249">
                  <c:v>2025-06-16</c:v>
                </c:pt>
                <c:pt idx="3250">
                  <c:v>2025-06-17</c:v>
                </c:pt>
                <c:pt idx="3251">
                  <c:v>2025-06-18</c:v>
                </c:pt>
                <c:pt idx="3252">
                  <c:v>2025-06-19</c:v>
                </c:pt>
                <c:pt idx="3253">
                  <c:v>2025-06-20</c:v>
                </c:pt>
                <c:pt idx="3254">
                  <c:v>2025-06-23</c:v>
                </c:pt>
                <c:pt idx="3255">
                  <c:v>2025-06-24</c:v>
                </c:pt>
                <c:pt idx="3256">
                  <c:v>2025-06-25</c:v>
                </c:pt>
                <c:pt idx="3257">
                  <c:v>2025-06-26</c:v>
                </c:pt>
                <c:pt idx="3258">
                  <c:v>2025-06-27</c:v>
                </c:pt>
                <c:pt idx="3259">
                  <c:v>2025-06-30</c:v>
                </c:pt>
                <c:pt idx="3260">
                  <c:v>2025-07-01</c:v>
                </c:pt>
                <c:pt idx="3261">
                  <c:v>2025-07-02</c:v>
                </c:pt>
                <c:pt idx="3262">
                  <c:v>2025-07-03</c:v>
                </c:pt>
                <c:pt idx="3263">
                  <c:v>2025-07-04</c:v>
                </c:pt>
                <c:pt idx="3264">
                  <c:v>2025-07-07</c:v>
                </c:pt>
                <c:pt idx="3265">
                  <c:v>2025-07-08</c:v>
                </c:pt>
                <c:pt idx="3266">
                  <c:v>2025-07-09</c:v>
                </c:pt>
                <c:pt idx="3267">
                  <c:v>2025-07-10</c:v>
                </c:pt>
                <c:pt idx="3268">
                  <c:v>2025-07-11</c:v>
                </c:pt>
                <c:pt idx="3269">
                  <c:v>2025-07-14</c:v>
                </c:pt>
                <c:pt idx="3270">
                  <c:v>2025-07-15</c:v>
                </c:pt>
                <c:pt idx="3271">
                  <c:v>2025-07-16</c:v>
                </c:pt>
                <c:pt idx="3272">
                  <c:v>2025-07-17</c:v>
                </c:pt>
                <c:pt idx="3273">
                  <c:v>2025-07-18</c:v>
                </c:pt>
                <c:pt idx="3274">
                  <c:v>2025-07-21</c:v>
                </c:pt>
                <c:pt idx="3275">
                  <c:v>2025-07-22</c:v>
                </c:pt>
                <c:pt idx="3276">
                  <c:v>2025-07-23</c:v>
                </c:pt>
                <c:pt idx="3277">
                  <c:v>2025-07-24</c:v>
                </c:pt>
                <c:pt idx="3278">
                  <c:v>2025-07-25</c:v>
                </c:pt>
                <c:pt idx="3279">
                  <c:v>2025-07-28</c:v>
                </c:pt>
                <c:pt idx="3280">
                  <c:v>2025-07-29</c:v>
                </c:pt>
                <c:pt idx="3281">
                  <c:v>2025-07-30</c:v>
                </c:pt>
                <c:pt idx="3282">
                  <c:v>2025-07-31</c:v>
                </c:pt>
                <c:pt idx="3283">
                  <c:v>2025-08-01</c:v>
                </c:pt>
                <c:pt idx="3284">
                  <c:v>2025-08-04</c:v>
                </c:pt>
                <c:pt idx="3285">
                  <c:v>2025-08-05</c:v>
                </c:pt>
                <c:pt idx="3286">
                  <c:v>2025-08-06</c:v>
                </c:pt>
                <c:pt idx="3287">
                  <c:v>2025-08-07</c:v>
                </c:pt>
                <c:pt idx="3288">
                  <c:v>2025-08-08</c:v>
                </c:pt>
                <c:pt idx="3289">
                  <c:v>2025-08-11</c:v>
                </c:pt>
                <c:pt idx="3290">
                  <c:v>2025-08-12</c:v>
                </c:pt>
                <c:pt idx="3291">
                  <c:v>2025-08-13</c:v>
                </c:pt>
                <c:pt idx="3292">
                  <c:v>2025-08-14</c:v>
                </c:pt>
                <c:pt idx="3293">
                  <c:v>2025-08-15</c:v>
                </c:pt>
                <c:pt idx="3294">
                  <c:v>2025-08-18</c:v>
                </c:pt>
                <c:pt idx="3295">
                  <c:v>2025-08-19</c:v>
                </c:pt>
                <c:pt idx="3296">
                  <c:v>2025-08-20</c:v>
                </c:pt>
                <c:pt idx="3297">
                  <c:v>2025-08-21</c:v>
                </c:pt>
                <c:pt idx="3298">
                  <c:v>2025-08-22</c:v>
                </c:pt>
                <c:pt idx="3299">
                  <c:v>2025-08-25</c:v>
                </c:pt>
                <c:pt idx="3300">
                  <c:v>2025-08-26</c:v>
                </c:pt>
                <c:pt idx="3301">
                  <c:v>2025-08-27</c:v>
                </c:pt>
                <c:pt idx="3302">
                  <c:v>2025-08-28</c:v>
                </c:pt>
                <c:pt idx="3303">
                  <c:v>2025-08-29</c:v>
                </c:pt>
                <c:pt idx="3304">
                  <c:v>2025-09-01</c:v>
                </c:pt>
                <c:pt idx="3305">
                  <c:v>2025-09-02</c:v>
                </c:pt>
                <c:pt idx="3306">
                  <c:v>2025-09-03</c:v>
                </c:pt>
                <c:pt idx="3307">
                  <c:v>2025-09-04</c:v>
                </c:pt>
                <c:pt idx="3308">
                  <c:v>2025-09-05</c:v>
                </c:pt>
                <c:pt idx="3309">
                  <c:v>2025-09-08</c:v>
                </c:pt>
                <c:pt idx="3310">
                  <c:v>2025-09-09</c:v>
                </c:pt>
                <c:pt idx="3311">
                  <c:v>2025-09-10</c:v>
                </c:pt>
                <c:pt idx="3312">
                  <c:v>2025-09-11</c:v>
                </c:pt>
                <c:pt idx="3313">
                  <c:v>2025-09-12</c:v>
                </c:pt>
                <c:pt idx="3314">
                  <c:v>2025-09-15</c:v>
                </c:pt>
                <c:pt idx="3315">
                  <c:v>2025-09-16</c:v>
                </c:pt>
                <c:pt idx="3316">
                  <c:v>2025-09-17</c:v>
                </c:pt>
                <c:pt idx="3317">
                  <c:v>2025-09-18</c:v>
                </c:pt>
                <c:pt idx="3318">
                  <c:v>2025-09-19</c:v>
                </c:pt>
                <c:pt idx="3319">
                  <c:v>2025-09-22</c:v>
                </c:pt>
                <c:pt idx="3320">
                  <c:v>2025-09-23</c:v>
                </c:pt>
                <c:pt idx="3321">
                  <c:v>2025-09-24</c:v>
                </c:pt>
                <c:pt idx="3322">
                  <c:v>2025-09-25</c:v>
                </c:pt>
                <c:pt idx="3323">
                  <c:v>2025-09-26</c:v>
                </c:pt>
                <c:pt idx="3324">
                  <c:v>2025-09-29</c:v>
                </c:pt>
                <c:pt idx="3325">
                  <c:v>2025-09-30</c:v>
                </c:pt>
                <c:pt idx="3326">
                  <c:v>2025-10-01</c:v>
                </c:pt>
                <c:pt idx="3327">
                  <c:v>2025-10-02</c:v>
                </c:pt>
                <c:pt idx="3328">
                  <c:v>2025-10-03</c:v>
                </c:pt>
                <c:pt idx="3329">
                  <c:v>2025-10-06</c:v>
                </c:pt>
                <c:pt idx="3330">
                  <c:v>2025-10-07</c:v>
                </c:pt>
                <c:pt idx="3331">
                  <c:v>2025-10-08</c:v>
                </c:pt>
                <c:pt idx="3332">
                  <c:v>2025-10-09</c:v>
                </c:pt>
                <c:pt idx="3333">
                  <c:v>2025-10-10</c:v>
                </c:pt>
                <c:pt idx="3334">
                  <c:v>2025-10-13</c:v>
                </c:pt>
                <c:pt idx="3335">
                  <c:v>2025-10-14</c:v>
                </c:pt>
                <c:pt idx="3336">
                  <c:v>2025-10-15</c:v>
                </c:pt>
                <c:pt idx="3337">
                  <c:v>2025-10-16</c:v>
                </c:pt>
                <c:pt idx="3338">
                  <c:v>2025-10-17</c:v>
                </c:pt>
                <c:pt idx="3339">
                  <c:v>2025-10-20</c:v>
                </c:pt>
                <c:pt idx="3340">
                  <c:v>2025-10-21</c:v>
                </c:pt>
                <c:pt idx="3341">
                  <c:v>2025-10-22</c:v>
                </c:pt>
                <c:pt idx="3342">
                  <c:v>2025-10-23</c:v>
                </c:pt>
                <c:pt idx="3343">
                  <c:v>2025-10-24</c:v>
                </c:pt>
                <c:pt idx="3344">
                  <c:v>2025-10-27</c:v>
                </c:pt>
                <c:pt idx="3345">
                  <c:v>2025-10-28</c:v>
                </c:pt>
                <c:pt idx="3346">
                  <c:v>2025-10-29</c:v>
                </c:pt>
                <c:pt idx="3347">
                  <c:v>2025-10-30</c:v>
                </c:pt>
                <c:pt idx="3348">
                  <c:v>2025-10-31</c:v>
                </c:pt>
                <c:pt idx="3349">
                  <c:v>2025-11-03</c:v>
                </c:pt>
                <c:pt idx="3350">
                  <c:v>2025-11-04</c:v>
                </c:pt>
                <c:pt idx="3351">
                  <c:v>2025-11-05</c:v>
                </c:pt>
                <c:pt idx="3352">
                  <c:v>2025-11-06</c:v>
                </c:pt>
                <c:pt idx="3353">
                  <c:v>2025-11-07</c:v>
                </c:pt>
                <c:pt idx="3354">
                  <c:v>2025-11-10</c:v>
                </c:pt>
                <c:pt idx="3355">
                  <c:v>2025-11-11</c:v>
                </c:pt>
                <c:pt idx="3356">
                  <c:v>2025-11-12</c:v>
                </c:pt>
                <c:pt idx="3357">
                  <c:v>2025-11-13</c:v>
                </c:pt>
                <c:pt idx="3358">
                  <c:v>2025-11-14</c:v>
                </c:pt>
                <c:pt idx="3359">
                  <c:v>2025-11-17</c:v>
                </c:pt>
                <c:pt idx="3360">
                  <c:v>2025-11-18</c:v>
                </c:pt>
                <c:pt idx="3361">
                  <c:v>2025-11-19</c:v>
                </c:pt>
                <c:pt idx="3362">
                  <c:v>2025-11-20</c:v>
                </c:pt>
                <c:pt idx="3363">
                  <c:v>2025-11-21</c:v>
                </c:pt>
                <c:pt idx="3364">
                  <c:v>2025-11-24</c:v>
                </c:pt>
                <c:pt idx="3365">
                  <c:v>2025-11-25</c:v>
                </c:pt>
                <c:pt idx="3366">
                  <c:v>2025-11-26</c:v>
                </c:pt>
                <c:pt idx="3367">
                  <c:v>2025-11-27</c:v>
                </c:pt>
                <c:pt idx="3368">
                  <c:v>2025-11-28</c:v>
                </c:pt>
                <c:pt idx="3369">
                  <c:v>2025-12-01</c:v>
                </c:pt>
                <c:pt idx="3370">
                  <c:v>2025-12-02</c:v>
                </c:pt>
                <c:pt idx="3371">
                  <c:v>2025-12-03</c:v>
                </c:pt>
                <c:pt idx="3372">
                  <c:v>2025-12-04</c:v>
                </c:pt>
                <c:pt idx="3373">
                  <c:v>2025-12-05</c:v>
                </c:pt>
                <c:pt idx="3374">
                  <c:v>2025-12-08</c:v>
                </c:pt>
                <c:pt idx="3375">
                  <c:v>2025-12-09</c:v>
                </c:pt>
                <c:pt idx="3376">
                  <c:v>2025-12-10</c:v>
                </c:pt>
                <c:pt idx="3377">
                  <c:v>2025-12-11</c:v>
                </c:pt>
                <c:pt idx="3378">
                  <c:v>2025-12-12</c:v>
                </c:pt>
                <c:pt idx="3379">
                  <c:v>2025-12-15</c:v>
                </c:pt>
                <c:pt idx="3380">
                  <c:v>2025-12-16</c:v>
                </c:pt>
                <c:pt idx="3381">
                  <c:v>2025-12-17</c:v>
                </c:pt>
                <c:pt idx="3382">
                  <c:v>2025-12-18</c:v>
                </c:pt>
                <c:pt idx="3383">
                  <c:v>2025-12-19</c:v>
                </c:pt>
                <c:pt idx="3384">
                  <c:v>2025-12-22</c:v>
                </c:pt>
                <c:pt idx="3385">
                  <c:v>2025-12-23</c:v>
                </c:pt>
                <c:pt idx="3386">
                  <c:v>2025-12-24</c:v>
                </c:pt>
                <c:pt idx="3387">
                  <c:v>2025-12-25</c:v>
                </c:pt>
                <c:pt idx="3388">
                  <c:v>2025-12-26</c:v>
                </c:pt>
                <c:pt idx="3389">
                  <c:v>2025-12-29</c:v>
                </c:pt>
                <c:pt idx="3390">
                  <c:v>2025-12-30</c:v>
                </c:pt>
                <c:pt idx="3391">
                  <c:v>2025-12-31</c:v>
                </c:pt>
              </c:strCache>
            </c:strRef>
          </c:cat>
          <c:val>
            <c:numRef>
              <c:f>'Daily Values ($)'!$D$3:$D$3394</c:f>
              <c:numCache>
                <c:formatCode>\$#,##0.00</c:formatCode>
                <c:ptCount val="3392"/>
                <c:pt idx="0">
                  <c:v>10000</c:v>
                </c:pt>
                <c:pt idx="1">
                  <c:v>10317.83</c:v>
                </c:pt>
                <c:pt idx="2">
                  <c:v>10264.09</c:v>
                </c:pt>
                <c:pt idx="3">
                  <c:v>10230.31</c:v>
                </c:pt>
                <c:pt idx="4">
                  <c:v>10233.379999999999</c:v>
                </c:pt>
                <c:pt idx="5">
                  <c:v>10213.42</c:v>
                </c:pt>
                <c:pt idx="6">
                  <c:v>10251.81</c:v>
                </c:pt>
                <c:pt idx="7">
                  <c:v>10313.219999999999</c:v>
                </c:pt>
                <c:pt idx="8">
                  <c:v>10327.040000000001</c:v>
                </c:pt>
                <c:pt idx="9">
                  <c:v>10280.98</c:v>
                </c:pt>
                <c:pt idx="10">
                  <c:v>10230.31</c:v>
                </c:pt>
                <c:pt idx="11">
                  <c:v>10271.77</c:v>
                </c:pt>
                <c:pt idx="12">
                  <c:v>10320.9</c:v>
                </c:pt>
                <c:pt idx="13">
                  <c:v>10297.870000000001</c:v>
                </c:pt>
                <c:pt idx="14">
                  <c:v>10297.870000000001</c:v>
                </c:pt>
                <c:pt idx="15">
                  <c:v>10314.76</c:v>
                </c:pt>
                <c:pt idx="16">
                  <c:v>10377.709999999999</c:v>
                </c:pt>
                <c:pt idx="17">
                  <c:v>10234.92</c:v>
                </c:pt>
                <c:pt idx="18">
                  <c:v>10287.120000000001</c:v>
                </c:pt>
                <c:pt idx="19">
                  <c:v>10310.15</c:v>
                </c:pt>
                <c:pt idx="20">
                  <c:v>10311.69</c:v>
                </c:pt>
                <c:pt idx="21">
                  <c:v>10290.19</c:v>
                </c:pt>
                <c:pt idx="22">
                  <c:v>10267.16</c:v>
                </c:pt>
                <c:pt idx="23">
                  <c:v>10388.450000000001</c:v>
                </c:pt>
                <c:pt idx="24">
                  <c:v>10207.280000000001</c:v>
                </c:pt>
                <c:pt idx="25">
                  <c:v>10357.75</c:v>
                </c:pt>
                <c:pt idx="26">
                  <c:v>10323.969999999999</c:v>
                </c:pt>
                <c:pt idx="27">
                  <c:v>10333.18</c:v>
                </c:pt>
                <c:pt idx="28">
                  <c:v>10439.120000000001</c:v>
                </c:pt>
                <c:pt idx="29">
                  <c:v>10442.19</c:v>
                </c:pt>
                <c:pt idx="30">
                  <c:v>10399.209999999999</c:v>
                </c:pt>
                <c:pt idx="31">
                  <c:v>10436.049999999999</c:v>
                </c:pt>
                <c:pt idx="32">
                  <c:v>10432.98</c:v>
                </c:pt>
                <c:pt idx="33">
                  <c:v>10402.27</c:v>
                </c:pt>
                <c:pt idx="34">
                  <c:v>10402.27</c:v>
                </c:pt>
                <c:pt idx="35">
                  <c:v>10477.51</c:v>
                </c:pt>
                <c:pt idx="36">
                  <c:v>10316.299999999999</c:v>
                </c:pt>
                <c:pt idx="37">
                  <c:v>10205.74</c:v>
                </c:pt>
                <c:pt idx="38">
                  <c:v>10308.61</c:v>
                </c:pt>
                <c:pt idx="39">
                  <c:v>10181.18</c:v>
                </c:pt>
                <c:pt idx="40">
                  <c:v>10219.56</c:v>
                </c:pt>
                <c:pt idx="41">
                  <c:v>10323.969999999999</c:v>
                </c:pt>
                <c:pt idx="42">
                  <c:v>10302.469999999999</c:v>
                </c:pt>
                <c:pt idx="43">
                  <c:v>10345.469999999999</c:v>
                </c:pt>
                <c:pt idx="44">
                  <c:v>10391.530000000001</c:v>
                </c:pt>
                <c:pt idx="45">
                  <c:v>10545.07</c:v>
                </c:pt>
                <c:pt idx="46">
                  <c:v>10518.96</c:v>
                </c:pt>
                <c:pt idx="47">
                  <c:v>10546.6</c:v>
                </c:pt>
                <c:pt idx="48">
                  <c:v>10558.88</c:v>
                </c:pt>
                <c:pt idx="49">
                  <c:v>10589.59</c:v>
                </c:pt>
                <c:pt idx="50">
                  <c:v>10551.21</c:v>
                </c:pt>
                <c:pt idx="51">
                  <c:v>10537.39</c:v>
                </c:pt>
                <c:pt idx="52">
                  <c:v>10572.71</c:v>
                </c:pt>
                <c:pt idx="53">
                  <c:v>10543.31</c:v>
                </c:pt>
                <c:pt idx="54">
                  <c:v>10520.22</c:v>
                </c:pt>
                <c:pt idx="55">
                  <c:v>10500.22</c:v>
                </c:pt>
                <c:pt idx="56">
                  <c:v>10574.09</c:v>
                </c:pt>
                <c:pt idx="57">
                  <c:v>10454.049999999999</c:v>
                </c:pt>
                <c:pt idx="58">
                  <c:v>10555.62</c:v>
                </c:pt>
                <c:pt idx="59">
                  <c:v>10517.14</c:v>
                </c:pt>
                <c:pt idx="60">
                  <c:v>10574.09</c:v>
                </c:pt>
                <c:pt idx="61">
                  <c:v>10587.94</c:v>
                </c:pt>
                <c:pt idx="62">
                  <c:v>10614.1</c:v>
                </c:pt>
                <c:pt idx="63">
                  <c:v>10614.1</c:v>
                </c:pt>
                <c:pt idx="64">
                  <c:v>10541.77</c:v>
                </c:pt>
                <c:pt idx="65">
                  <c:v>10624.87</c:v>
                </c:pt>
                <c:pt idx="66">
                  <c:v>10527.92</c:v>
                </c:pt>
                <c:pt idx="67">
                  <c:v>10531</c:v>
                </c:pt>
                <c:pt idx="68">
                  <c:v>10443.27</c:v>
                </c:pt>
                <c:pt idx="69">
                  <c:v>10498.68</c:v>
                </c:pt>
                <c:pt idx="70">
                  <c:v>10569.47</c:v>
                </c:pt>
                <c:pt idx="71">
                  <c:v>10775.69</c:v>
                </c:pt>
                <c:pt idx="72">
                  <c:v>10771.07</c:v>
                </c:pt>
                <c:pt idx="73">
                  <c:v>10763.38</c:v>
                </c:pt>
                <c:pt idx="74">
                  <c:v>10551</c:v>
                </c:pt>
                <c:pt idx="75">
                  <c:v>10691.05</c:v>
                </c:pt>
                <c:pt idx="76">
                  <c:v>10481.75</c:v>
                </c:pt>
                <c:pt idx="77">
                  <c:v>10337.09</c:v>
                </c:pt>
                <c:pt idx="78">
                  <c:v>10478.67</c:v>
                </c:pt>
                <c:pt idx="79">
                  <c:v>10586.4</c:v>
                </c:pt>
                <c:pt idx="80">
                  <c:v>10687.97</c:v>
                </c:pt>
                <c:pt idx="81">
                  <c:v>10683.35</c:v>
                </c:pt>
                <c:pt idx="82">
                  <c:v>10740.29</c:v>
                </c:pt>
                <c:pt idx="83">
                  <c:v>10706.44</c:v>
                </c:pt>
                <c:pt idx="84">
                  <c:v>10804.93</c:v>
                </c:pt>
                <c:pt idx="85">
                  <c:v>10883.42</c:v>
                </c:pt>
                <c:pt idx="86">
                  <c:v>10832.63</c:v>
                </c:pt>
                <c:pt idx="87">
                  <c:v>10969.6</c:v>
                </c:pt>
                <c:pt idx="88">
                  <c:v>11098.87</c:v>
                </c:pt>
                <c:pt idx="89">
                  <c:v>11141.96</c:v>
                </c:pt>
                <c:pt idx="90">
                  <c:v>11135.8</c:v>
                </c:pt>
                <c:pt idx="91">
                  <c:v>11189.67</c:v>
                </c:pt>
                <c:pt idx="92">
                  <c:v>11174.28</c:v>
                </c:pt>
                <c:pt idx="93">
                  <c:v>11241.99</c:v>
                </c:pt>
                <c:pt idx="94">
                  <c:v>11255.84</c:v>
                </c:pt>
                <c:pt idx="95">
                  <c:v>11314.32</c:v>
                </c:pt>
                <c:pt idx="96">
                  <c:v>11337.4</c:v>
                </c:pt>
                <c:pt idx="97">
                  <c:v>11325.09</c:v>
                </c:pt>
                <c:pt idx="98">
                  <c:v>11434.35</c:v>
                </c:pt>
                <c:pt idx="99">
                  <c:v>11417.43</c:v>
                </c:pt>
                <c:pt idx="100">
                  <c:v>11429.74</c:v>
                </c:pt>
                <c:pt idx="101">
                  <c:v>11329.71</c:v>
                </c:pt>
                <c:pt idx="102">
                  <c:v>11303.54</c:v>
                </c:pt>
                <c:pt idx="103">
                  <c:v>11297.39</c:v>
                </c:pt>
                <c:pt idx="104">
                  <c:v>11297.39</c:v>
                </c:pt>
                <c:pt idx="105">
                  <c:v>11371.26</c:v>
                </c:pt>
                <c:pt idx="106">
                  <c:v>11317.4</c:v>
                </c:pt>
                <c:pt idx="107">
                  <c:v>11377.42</c:v>
                </c:pt>
                <c:pt idx="108">
                  <c:v>11272.77</c:v>
                </c:pt>
                <c:pt idx="109">
                  <c:v>11292.77</c:v>
                </c:pt>
                <c:pt idx="110">
                  <c:v>11234.3</c:v>
                </c:pt>
                <c:pt idx="111">
                  <c:v>11088.09</c:v>
                </c:pt>
                <c:pt idx="112">
                  <c:v>11141.96</c:v>
                </c:pt>
                <c:pt idx="113">
                  <c:v>11294.31</c:v>
                </c:pt>
                <c:pt idx="114">
                  <c:v>11298.93</c:v>
                </c:pt>
                <c:pt idx="115">
                  <c:v>11186.59</c:v>
                </c:pt>
                <c:pt idx="116">
                  <c:v>11057.31</c:v>
                </c:pt>
                <c:pt idx="117">
                  <c:v>11197.36</c:v>
                </c:pt>
                <c:pt idx="118">
                  <c:v>11123.49</c:v>
                </c:pt>
                <c:pt idx="119">
                  <c:v>11231.22</c:v>
                </c:pt>
                <c:pt idx="120">
                  <c:v>11323.55</c:v>
                </c:pt>
                <c:pt idx="121">
                  <c:v>11197.36</c:v>
                </c:pt>
                <c:pt idx="122">
                  <c:v>10931.12</c:v>
                </c:pt>
                <c:pt idx="123">
                  <c:v>10873.07</c:v>
                </c:pt>
                <c:pt idx="124">
                  <c:v>10765.01</c:v>
                </c:pt>
                <c:pt idx="125">
                  <c:v>10843.74</c:v>
                </c:pt>
                <c:pt idx="126">
                  <c:v>10941</c:v>
                </c:pt>
                <c:pt idx="127">
                  <c:v>10987.32</c:v>
                </c:pt>
                <c:pt idx="128">
                  <c:v>11002.76</c:v>
                </c:pt>
                <c:pt idx="129">
                  <c:v>11070.68</c:v>
                </c:pt>
                <c:pt idx="130">
                  <c:v>11075.31</c:v>
                </c:pt>
                <c:pt idx="131">
                  <c:v>11120.08</c:v>
                </c:pt>
                <c:pt idx="132">
                  <c:v>11120.08</c:v>
                </c:pt>
                <c:pt idx="133">
                  <c:v>11205</c:v>
                </c:pt>
                <c:pt idx="134">
                  <c:v>11215.8</c:v>
                </c:pt>
                <c:pt idx="135">
                  <c:v>11283.73</c:v>
                </c:pt>
                <c:pt idx="136">
                  <c:v>11348.57</c:v>
                </c:pt>
                <c:pt idx="137">
                  <c:v>11573.96</c:v>
                </c:pt>
                <c:pt idx="138">
                  <c:v>11624.91</c:v>
                </c:pt>
                <c:pt idx="139">
                  <c:v>11651.16</c:v>
                </c:pt>
                <c:pt idx="140">
                  <c:v>11635.72</c:v>
                </c:pt>
                <c:pt idx="141">
                  <c:v>11665.05</c:v>
                </c:pt>
                <c:pt idx="142">
                  <c:v>11635.72</c:v>
                </c:pt>
                <c:pt idx="143">
                  <c:v>11515.3</c:v>
                </c:pt>
                <c:pt idx="144">
                  <c:v>11549.27</c:v>
                </c:pt>
                <c:pt idx="145">
                  <c:v>11464.36</c:v>
                </c:pt>
                <c:pt idx="146">
                  <c:v>11501.4</c:v>
                </c:pt>
                <c:pt idx="147">
                  <c:v>11573.96</c:v>
                </c:pt>
                <c:pt idx="148">
                  <c:v>11635.72</c:v>
                </c:pt>
                <c:pt idx="149">
                  <c:v>11614.11</c:v>
                </c:pt>
                <c:pt idx="150">
                  <c:v>11675.86</c:v>
                </c:pt>
                <c:pt idx="151">
                  <c:v>11697.47</c:v>
                </c:pt>
                <c:pt idx="152">
                  <c:v>11816.35</c:v>
                </c:pt>
                <c:pt idx="153">
                  <c:v>11882.73</c:v>
                </c:pt>
                <c:pt idx="154">
                  <c:v>11890.45</c:v>
                </c:pt>
                <c:pt idx="155">
                  <c:v>11819.43</c:v>
                </c:pt>
                <c:pt idx="156">
                  <c:v>11797.82</c:v>
                </c:pt>
                <c:pt idx="157">
                  <c:v>11856.49</c:v>
                </c:pt>
                <c:pt idx="158">
                  <c:v>11808.62</c:v>
                </c:pt>
                <c:pt idx="159">
                  <c:v>11836.42</c:v>
                </c:pt>
                <c:pt idx="160">
                  <c:v>11902.79</c:v>
                </c:pt>
                <c:pt idx="161">
                  <c:v>11858.03</c:v>
                </c:pt>
                <c:pt idx="162">
                  <c:v>11657.34</c:v>
                </c:pt>
                <c:pt idx="163">
                  <c:v>11652.71</c:v>
                </c:pt>
                <c:pt idx="164">
                  <c:v>11632.63</c:v>
                </c:pt>
                <c:pt idx="165">
                  <c:v>11683.57</c:v>
                </c:pt>
                <c:pt idx="166">
                  <c:v>11643.44</c:v>
                </c:pt>
                <c:pt idx="167">
                  <c:v>11757.68</c:v>
                </c:pt>
                <c:pt idx="168">
                  <c:v>11836.42</c:v>
                </c:pt>
                <c:pt idx="169">
                  <c:v>11842.59</c:v>
                </c:pt>
                <c:pt idx="170">
                  <c:v>11600.21</c:v>
                </c:pt>
                <c:pt idx="171">
                  <c:v>11644.98</c:v>
                </c:pt>
                <c:pt idx="172">
                  <c:v>11726.8</c:v>
                </c:pt>
                <c:pt idx="173">
                  <c:v>11651.16</c:v>
                </c:pt>
                <c:pt idx="174">
                  <c:v>11651.16</c:v>
                </c:pt>
                <c:pt idx="175">
                  <c:v>11717.54</c:v>
                </c:pt>
                <c:pt idx="176">
                  <c:v>11842.59</c:v>
                </c:pt>
                <c:pt idx="177">
                  <c:v>11862.66</c:v>
                </c:pt>
                <c:pt idx="178">
                  <c:v>11876.55</c:v>
                </c:pt>
                <c:pt idx="179">
                  <c:v>12015.49</c:v>
                </c:pt>
                <c:pt idx="180">
                  <c:v>12074.16</c:v>
                </c:pt>
                <c:pt idx="181">
                  <c:v>12051</c:v>
                </c:pt>
                <c:pt idx="182">
                  <c:v>12043.29</c:v>
                </c:pt>
                <c:pt idx="183">
                  <c:v>12051</c:v>
                </c:pt>
                <c:pt idx="184">
                  <c:v>12018.58</c:v>
                </c:pt>
                <c:pt idx="185">
                  <c:v>12098.86</c:v>
                </c:pt>
                <c:pt idx="186">
                  <c:v>12243.98</c:v>
                </c:pt>
                <c:pt idx="187">
                  <c:v>12273.31</c:v>
                </c:pt>
                <c:pt idx="188">
                  <c:v>12231.2</c:v>
                </c:pt>
                <c:pt idx="189">
                  <c:v>12206.42</c:v>
                </c:pt>
                <c:pt idx="190">
                  <c:v>12206.42</c:v>
                </c:pt>
                <c:pt idx="191">
                  <c:v>12164.61</c:v>
                </c:pt>
                <c:pt idx="192">
                  <c:v>12259.07</c:v>
                </c:pt>
                <c:pt idx="193">
                  <c:v>12243.58</c:v>
                </c:pt>
                <c:pt idx="194">
                  <c:v>12214.16</c:v>
                </c:pt>
                <c:pt idx="195">
                  <c:v>12338.04</c:v>
                </c:pt>
                <c:pt idx="196">
                  <c:v>12333.39</c:v>
                </c:pt>
                <c:pt idx="197">
                  <c:v>12189.39</c:v>
                </c:pt>
                <c:pt idx="198">
                  <c:v>12294.69</c:v>
                </c:pt>
                <c:pt idx="199">
                  <c:v>12192.48</c:v>
                </c:pt>
                <c:pt idx="200">
                  <c:v>11957.12</c:v>
                </c:pt>
                <c:pt idx="201">
                  <c:v>11919.96</c:v>
                </c:pt>
                <c:pt idx="202">
                  <c:v>12172.35</c:v>
                </c:pt>
                <c:pt idx="203">
                  <c:v>12268.36</c:v>
                </c:pt>
                <c:pt idx="204">
                  <c:v>12355.07</c:v>
                </c:pt>
                <c:pt idx="205">
                  <c:v>12307.08</c:v>
                </c:pt>
                <c:pt idx="206">
                  <c:v>12446.43</c:v>
                </c:pt>
                <c:pt idx="207">
                  <c:v>12517.66</c:v>
                </c:pt>
                <c:pt idx="208">
                  <c:v>12720.5</c:v>
                </c:pt>
                <c:pt idx="209">
                  <c:v>12748.38</c:v>
                </c:pt>
                <c:pt idx="210">
                  <c:v>12766.96</c:v>
                </c:pt>
                <c:pt idx="211">
                  <c:v>12689.54</c:v>
                </c:pt>
                <c:pt idx="212">
                  <c:v>12745.28</c:v>
                </c:pt>
                <c:pt idx="213">
                  <c:v>12836.64</c:v>
                </c:pt>
                <c:pt idx="214">
                  <c:v>12839.74</c:v>
                </c:pt>
                <c:pt idx="215">
                  <c:v>12861.41</c:v>
                </c:pt>
                <c:pt idx="216">
                  <c:v>12849.02</c:v>
                </c:pt>
                <c:pt idx="217">
                  <c:v>12819.61</c:v>
                </c:pt>
                <c:pt idx="218">
                  <c:v>12822.71</c:v>
                </c:pt>
                <c:pt idx="219">
                  <c:v>12841.28</c:v>
                </c:pt>
                <c:pt idx="220">
                  <c:v>12855.22</c:v>
                </c:pt>
                <c:pt idx="221">
                  <c:v>12852.12</c:v>
                </c:pt>
                <c:pt idx="222">
                  <c:v>12610.57</c:v>
                </c:pt>
                <c:pt idx="223">
                  <c:v>12780.89</c:v>
                </c:pt>
                <c:pt idx="224">
                  <c:v>12760.76</c:v>
                </c:pt>
                <c:pt idx="225">
                  <c:v>12780.89</c:v>
                </c:pt>
                <c:pt idx="226">
                  <c:v>12935.74</c:v>
                </c:pt>
                <c:pt idx="227">
                  <c:v>12976</c:v>
                </c:pt>
                <c:pt idx="228">
                  <c:v>13000.77</c:v>
                </c:pt>
                <c:pt idx="229">
                  <c:v>12873.8</c:v>
                </c:pt>
                <c:pt idx="230">
                  <c:v>12836.64</c:v>
                </c:pt>
                <c:pt idx="231">
                  <c:v>12805.67</c:v>
                </c:pt>
                <c:pt idx="232">
                  <c:v>12935.74</c:v>
                </c:pt>
                <c:pt idx="233">
                  <c:v>13005.42</c:v>
                </c:pt>
                <c:pt idx="234">
                  <c:v>13036.39</c:v>
                </c:pt>
                <c:pt idx="235">
                  <c:v>13104.52</c:v>
                </c:pt>
                <c:pt idx="236">
                  <c:v>13195.88</c:v>
                </c:pt>
                <c:pt idx="237">
                  <c:v>13195.88</c:v>
                </c:pt>
                <c:pt idx="238">
                  <c:v>13274.85</c:v>
                </c:pt>
                <c:pt idx="239">
                  <c:v>13236.14</c:v>
                </c:pt>
                <c:pt idx="240">
                  <c:v>13225.3</c:v>
                </c:pt>
                <c:pt idx="241">
                  <c:v>13237.69</c:v>
                </c:pt>
                <c:pt idx="242">
                  <c:v>13220.65</c:v>
                </c:pt>
                <c:pt idx="243">
                  <c:v>13316.66</c:v>
                </c:pt>
                <c:pt idx="244">
                  <c:v>13370.86</c:v>
                </c:pt>
                <c:pt idx="245">
                  <c:v>13361.56</c:v>
                </c:pt>
                <c:pt idx="246">
                  <c:v>13189.68</c:v>
                </c:pt>
                <c:pt idx="247">
                  <c:v>13155.62</c:v>
                </c:pt>
                <c:pt idx="248">
                  <c:v>13138.59</c:v>
                </c:pt>
                <c:pt idx="249">
                  <c:v>13211.36</c:v>
                </c:pt>
                <c:pt idx="250">
                  <c:v>13185.04</c:v>
                </c:pt>
                <c:pt idx="251">
                  <c:v>13338.34</c:v>
                </c:pt>
                <c:pt idx="252">
                  <c:v>13301.18</c:v>
                </c:pt>
                <c:pt idx="253">
                  <c:v>13436.63</c:v>
                </c:pt>
                <c:pt idx="254">
                  <c:v>13577.99</c:v>
                </c:pt>
                <c:pt idx="255">
                  <c:v>13584.2</c:v>
                </c:pt>
                <c:pt idx="256">
                  <c:v>13584.2</c:v>
                </c:pt>
                <c:pt idx="257">
                  <c:v>13629.25</c:v>
                </c:pt>
                <c:pt idx="258">
                  <c:v>13595.07</c:v>
                </c:pt>
                <c:pt idx="259">
                  <c:v>13574.87</c:v>
                </c:pt>
                <c:pt idx="260">
                  <c:v>13663.42</c:v>
                </c:pt>
                <c:pt idx="261">
                  <c:v>13663.42</c:v>
                </c:pt>
                <c:pt idx="262">
                  <c:v>13556.24</c:v>
                </c:pt>
                <c:pt idx="263">
                  <c:v>13458.38</c:v>
                </c:pt>
                <c:pt idx="264">
                  <c:v>13408.67</c:v>
                </c:pt>
                <c:pt idx="265">
                  <c:v>13532.94</c:v>
                </c:pt>
                <c:pt idx="266">
                  <c:v>13562.45</c:v>
                </c:pt>
                <c:pt idx="267">
                  <c:v>13517.4</c:v>
                </c:pt>
                <c:pt idx="268">
                  <c:v>13560.9</c:v>
                </c:pt>
                <c:pt idx="269">
                  <c:v>13360.51</c:v>
                </c:pt>
                <c:pt idx="270">
                  <c:v>13615.27</c:v>
                </c:pt>
                <c:pt idx="271">
                  <c:v>13727.11</c:v>
                </c:pt>
                <c:pt idx="272">
                  <c:v>13728.66</c:v>
                </c:pt>
                <c:pt idx="273">
                  <c:v>13650.99</c:v>
                </c:pt>
                <c:pt idx="274">
                  <c:v>13650.99</c:v>
                </c:pt>
                <c:pt idx="275">
                  <c:v>13755.07</c:v>
                </c:pt>
                <c:pt idx="276">
                  <c:v>13790.79</c:v>
                </c:pt>
                <c:pt idx="277">
                  <c:v>13744.2</c:v>
                </c:pt>
                <c:pt idx="278">
                  <c:v>13473.91</c:v>
                </c:pt>
                <c:pt idx="279">
                  <c:v>13343.43</c:v>
                </c:pt>
                <c:pt idx="280">
                  <c:v>13335.66</c:v>
                </c:pt>
                <c:pt idx="281">
                  <c:v>13192.75</c:v>
                </c:pt>
                <c:pt idx="282">
                  <c:v>13436.63</c:v>
                </c:pt>
                <c:pt idx="283">
                  <c:v>13400.9</c:v>
                </c:pt>
                <c:pt idx="284">
                  <c:v>13093.33</c:v>
                </c:pt>
                <c:pt idx="285">
                  <c:v>13189.64</c:v>
                </c:pt>
                <c:pt idx="286">
                  <c:v>13155.47</c:v>
                </c:pt>
                <c:pt idx="287">
                  <c:v>13323.23</c:v>
                </c:pt>
                <c:pt idx="288">
                  <c:v>13560.9</c:v>
                </c:pt>
                <c:pt idx="289">
                  <c:v>13638.56</c:v>
                </c:pt>
                <c:pt idx="290">
                  <c:v>13793.9</c:v>
                </c:pt>
                <c:pt idx="291">
                  <c:v>13820.31</c:v>
                </c:pt>
                <c:pt idx="292">
                  <c:v>13922.84</c:v>
                </c:pt>
                <c:pt idx="293">
                  <c:v>13950.79</c:v>
                </c:pt>
                <c:pt idx="294">
                  <c:v>13950.79</c:v>
                </c:pt>
                <c:pt idx="295">
                  <c:v>14019.15</c:v>
                </c:pt>
                <c:pt idx="296">
                  <c:v>13922.84</c:v>
                </c:pt>
                <c:pt idx="297">
                  <c:v>13988.07</c:v>
                </c:pt>
                <c:pt idx="298">
                  <c:v>13969.43</c:v>
                </c:pt>
                <c:pt idx="299">
                  <c:v>14044</c:v>
                </c:pt>
                <c:pt idx="300">
                  <c:v>14028.46</c:v>
                </c:pt>
                <c:pt idx="301">
                  <c:v>14016.03</c:v>
                </c:pt>
                <c:pt idx="302">
                  <c:v>14106.97</c:v>
                </c:pt>
                <c:pt idx="303">
                  <c:v>14091.37</c:v>
                </c:pt>
                <c:pt idx="304">
                  <c:v>13986.87</c:v>
                </c:pt>
                <c:pt idx="305">
                  <c:v>14164.69</c:v>
                </c:pt>
                <c:pt idx="306">
                  <c:v>14203.68</c:v>
                </c:pt>
                <c:pt idx="307">
                  <c:v>14191.21</c:v>
                </c:pt>
                <c:pt idx="308">
                  <c:v>14121.01</c:v>
                </c:pt>
                <c:pt idx="309">
                  <c:v>14133.49</c:v>
                </c:pt>
                <c:pt idx="310">
                  <c:v>14072.65</c:v>
                </c:pt>
                <c:pt idx="311">
                  <c:v>14125.69</c:v>
                </c:pt>
                <c:pt idx="312">
                  <c:v>13926.03</c:v>
                </c:pt>
                <c:pt idx="313">
                  <c:v>13830.88</c:v>
                </c:pt>
                <c:pt idx="314">
                  <c:v>13952.55</c:v>
                </c:pt>
                <c:pt idx="315">
                  <c:v>14121.01</c:v>
                </c:pt>
                <c:pt idx="316">
                  <c:v>14044.58</c:v>
                </c:pt>
                <c:pt idx="317">
                  <c:v>14083.57</c:v>
                </c:pt>
                <c:pt idx="318">
                  <c:v>13914.1</c:v>
                </c:pt>
                <c:pt idx="319">
                  <c:v>13792.16</c:v>
                </c:pt>
                <c:pt idx="320">
                  <c:v>13837.5</c:v>
                </c:pt>
                <c:pt idx="321">
                  <c:v>13659.27</c:v>
                </c:pt>
                <c:pt idx="322">
                  <c:v>13582.67</c:v>
                </c:pt>
                <c:pt idx="323">
                  <c:v>13609.24</c:v>
                </c:pt>
                <c:pt idx="324">
                  <c:v>13706.17</c:v>
                </c:pt>
                <c:pt idx="325">
                  <c:v>13946.94</c:v>
                </c:pt>
                <c:pt idx="326">
                  <c:v>13982.89</c:v>
                </c:pt>
                <c:pt idx="327">
                  <c:v>13871.89</c:v>
                </c:pt>
                <c:pt idx="328">
                  <c:v>13502.94</c:v>
                </c:pt>
                <c:pt idx="329">
                  <c:v>13374.74</c:v>
                </c:pt>
                <c:pt idx="330">
                  <c:v>13498.24</c:v>
                </c:pt>
                <c:pt idx="331">
                  <c:v>13729.62</c:v>
                </c:pt>
                <c:pt idx="332">
                  <c:v>13304.38</c:v>
                </c:pt>
                <c:pt idx="333">
                  <c:v>13149.61</c:v>
                </c:pt>
                <c:pt idx="334">
                  <c:v>13252.79</c:v>
                </c:pt>
                <c:pt idx="335">
                  <c:v>13296.57</c:v>
                </c:pt>
                <c:pt idx="336">
                  <c:v>13473.23</c:v>
                </c:pt>
                <c:pt idx="337">
                  <c:v>13476.36</c:v>
                </c:pt>
                <c:pt idx="338">
                  <c:v>13476.36</c:v>
                </c:pt>
                <c:pt idx="339">
                  <c:v>13576.41</c:v>
                </c:pt>
                <c:pt idx="340">
                  <c:v>13684.28</c:v>
                </c:pt>
                <c:pt idx="341">
                  <c:v>13563.91</c:v>
                </c:pt>
                <c:pt idx="342">
                  <c:v>13693.67</c:v>
                </c:pt>
                <c:pt idx="343">
                  <c:v>13474.79</c:v>
                </c:pt>
                <c:pt idx="344">
                  <c:v>13518.57</c:v>
                </c:pt>
                <c:pt idx="345">
                  <c:v>13626.44</c:v>
                </c:pt>
                <c:pt idx="346">
                  <c:v>13662.4</c:v>
                </c:pt>
                <c:pt idx="347">
                  <c:v>13703.04</c:v>
                </c:pt>
                <c:pt idx="348">
                  <c:v>13678.03</c:v>
                </c:pt>
                <c:pt idx="349">
                  <c:v>13749.95</c:v>
                </c:pt>
                <c:pt idx="350">
                  <c:v>13571.72</c:v>
                </c:pt>
                <c:pt idx="351">
                  <c:v>13532.64</c:v>
                </c:pt>
                <c:pt idx="352">
                  <c:v>13520.13</c:v>
                </c:pt>
                <c:pt idx="353">
                  <c:v>13570.15</c:v>
                </c:pt>
                <c:pt idx="354">
                  <c:v>13793.73</c:v>
                </c:pt>
                <c:pt idx="355">
                  <c:v>13803.1</c:v>
                </c:pt>
                <c:pt idx="356">
                  <c:v>13731.19</c:v>
                </c:pt>
                <c:pt idx="357">
                  <c:v>13623.32</c:v>
                </c:pt>
                <c:pt idx="358">
                  <c:v>13712.43</c:v>
                </c:pt>
                <c:pt idx="359">
                  <c:v>13807.79</c:v>
                </c:pt>
                <c:pt idx="360">
                  <c:v>13757.76</c:v>
                </c:pt>
                <c:pt idx="361">
                  <c:v>13889.08</c:v>
                </c:pt>
                <c:pt idx="362">
                  <c:v>13950.06</c:v>
                </c:pt>
                <c:pt idx="363">
                  <c:v>14051.68</c:v>
                </c:pt>
                <c:pt idx="364">
                  <c:v>14051.68</c:v>
                </c:pt>
                <c:pt idx="365">
                  <c:v>14226.78</c:v>
                </c:pt>
                <c:pt idx="366">
                  <c:v>14183</c:v>
                </c:pt>
                <c:pt idx="367">
                  <c:v>14273.68</c:v>
                </c:pt>
                <c:pt idx="368">
                  <c:v>14275.24</c:v>
                </c:pt>
                <c:pt idx="369">
                  <c:v>14261.17</c:v>
                </c:pt>
                <c:pt idx="370">
                  <c:v>14254.92</c:v>
                </c:pt>
                <c:pt idx="371">
                  <c:v>14308.08</c:v>
                </c:pt>
                <c:pt idx="372">
                  <c:v>14428.45</c:v>
                </c:pt>
                <c:pt idx="373">
                  <c:v>14511.31</c:v>
                </c:pt>
                <c:pt idx="374">
                  <c:v>14500.37</c:v>
                </c:pt>
                <c:pt idx="375">
                  <c:v>14525.39</c:v>
                </c:pt>
                <c:pt idx="376">
                  <c:v>14522.26</c:v>
                </c:pt>
                <c:pt idx="377">
                  <c:v>14390.93</c:v>
                </c:pt>
                <c:pt idx="378">
                  <c:v>14433.15</c:v>
                </c:pt>
                <c:pt idx="379">
                  <c:v>14445.66</c:v>
                </c:pt>
                <c:pt idx="380">
                  <c:v>14453.47</c:v>
                </c:pt>
                <c:pt idx="381">
                  <c:v>14534.77</c:v>
                </c:pt>
                <c:pt idx="382">
                  <c:v>14525.39</c:v>
                </c:pt>
                <c:pt idx="383">
                  <c:v>14542.47</c:v>
                </c:pt>
                <c:pt idx="384">
                  <c:v>14545.61</c:v>
                </c:pt>
                <c:pt idx="385">
                  <c:v>14531.49</c:v>
                </c:pt>
                <c:pt idx="386">
                  <c:v>14623.99</c:v>
                </c:pt>
                <c:pt idx="387">
                  <c:v>14631.82</c:v>
                </c:pt>
                <c:pt idx="388">
                  <c:v>14696.09</c:v>
                </c:pt>
                <c:pt idx="389">
                  <c:v>14721.18</c:v>
                </c:pt>
                <c:pt idx="390">
                  <c:v>14882.63</c:v>
                </c:pt>
                <c:pt idx="391">
                  <c:v>14907.72</c:v>
                </c:pt>
                <c:pt idx="392">
                  <c:v>15001.78</c:v>
                </c:pt>
                <c:pt idx="393">
                  <c:v>15001.78</c:v>
                </c:pt>
                <c:pt idx="394">
                  <c:v>14956.31</c:v>
                </c:pt>
                <c:pt idx="395">
                  <c:v>14776.04</c:v>
                </c:pt>
                <c:pt idx="396">
                  <c:v>14885.77</c:v>
                </c:pt>
                <c:pt idx="397">
                  <c:v>14838.75</c:v>
                </c:pt>
                <c:pt idx="398">
                  <c:v>14934.37</c:v>
                </c:pt>
                <c:pt idx="399">
                  <c:v>15023.72</c:v>
                </c:pt>
                <c:pt idx="400">
                  <c:v>14971.99</c:v>
                </c:pt>
                <c:pt idx="401">
                  <c:v>15031.56</c:v>
                </c:pt>
                <c:pt idx="402">
                  <c:v>14832.47</c:v>
                </c:pt>
                <c:pt idx="403">
                  <c:v>15067.61</c:v>
                </c:pt>
                <c:pt idx="404">
                  <c:v>15048.8</c:v>
                </c:pt>
                <c:pt idx="405">
                  <c:v>15144.43</c:v>
                </c:pt>
                <c:pt idx="406">
                  <c:v>15241.62</c:v>
                </c:pt>
                <c:pt idx="407">
                  <c:v>15224.37</c:v>
                </c:pt>
                <c:pt idx="408">
                  <c:v>15164.8</c:v>
                </c:pt>
                <c:pt idx="409">
                  <c:v>15169.5</c:v>
                </c:pt>
                <c:pt idx="410">
                  <c:v>15142.86</c:v>
                </c:pt>
                <c:pt idx="411">
                  <c:v>15202.42</c:v>
                </c:pt>
                <c:pt idx="412">
                  <c:v>14895.18</c:v>
                </c:pt>
                <c:pt idx="413">
                  <c:v>14840.31</c:v>
                </c:pt>
                <c:pt idx="414">
                  <c:v>14942.21</c:v>
                </c:pt>
                <c:pt idx="415">
                  <c:v>14827.77</c:v>
                </c:pt>
                <c:pt idx="416">
                  <c:v>14816.8</c:v>
                </c:pt>
                <c:pt idx="417">
                  <c:v>14769.77</c:v>
                </c:pt>
                <c:pt idx="418">
                  <c:v>14876.37</c:v>
                </c:pt>
                <c:pt idx="419">
                  <c:v>14964.15</c:v>
                </c:pt>
                <c:pt idx="420">
                  <c:v>14957.88</c:v>
                </c:pt>
                <c:pt idx="421">
                  <c:v>15116.21</c:v>
                </c:pt>
                <c:pt idx="422">
                  <c:v>15194.59</c:v>
                </c:pt>
                <c:pt idx="423">
                  <c:v>15268.26</c:v>
                </c:pt>
                <c:pt idx="424">
                  <c:v>15385.84</c:v>
                </c:pt>
                <c:pt idx="425">
                  <c:v>15472.05</c:v>
                </c:pt>
                <c:pt idx="426">
                  <c:v>15472.05</c:v>
                </c:pt>
                <c:pt idx="427">
                  <c:v>15503.4</c:v>
                </c:pt>
                <c:pt idx="428">
                  <c:v>15526.92</c:v>
                </c:pt>
                <c:pt idx="429">
                  <c:v>15581.78</c:v>
                </c:pt>
                <c:pt idx="430">
                  <c:v>15597.46</c:v>
                </c:pt>
                <c:pt idx="431">
                  <c:v>15600.59</c:v>
                </c:pt>
                <c:pt idx="432">
                  <c:v>15583.35</c:v>
                </c:pt>
                <c:pt idx="433">
                  <c:v>15641.35</c:v>
                </c:pt>
                <c:pt idx="434">
                  <c:v>15641.35</c:v>
                </c:pt>
                <c:pt idx="435">
                  <c:v>15686.81</c:v>
                </c:pt>
                <c:pt idx="436">
                  <c:v>15594.32</c:v>
                </c:pt>
                <c:pt idx="437">
                  <c:v>15580.21</c:v>
                </c:pt>
                <c:pt idx="438">
                  <c:v>15658.59</c:v>
                </c:pt>
                <c:pt idx="439">
                  <c:v>15688.38</c:v>
                </c:pt>
                <c:pt idx="440">
                  <c:v>15558.27</c:v>
                </c:pt>
                <c:pt idx="441">
                  <c:v>15686.81</c:v>
                </c:pt>
                <c:pt idx="442">
                  <c:v>15674.26</c:v>
                </c:pt>
                <c:pt idx="443">
                  <c:v>15594.32</c:v>
                </c:pt>
                <c:pt idx="444">
                  <c:v>15443.83</c:v>
                </c:pt>
                <c:pt idx="445">
                  <c:v>15578.64</c:v>
                </c:pt>
                <c:pt idx="446">
                  <c:v>15602.16</c:v>
                </c:pt>
                <c:pt idx="447">
                  <c:v>15719.73</c:v>
                </c:pt>
                <c:pt idx="448">
                  <c:v>15709.99</c:v>
                </c:pt>
                <c:pt idx="449">
                  <c:v>15563.85</c:v>
                </c:pt>
                <c:pt idx="450">
                  <c:v>15521.43</c:v>
                </c:pt>
                <c:pt idx="451">
                  <c:v>15687.98</c:v>
                </c:pt>
                <c:pt idx="452">
                  <c:v>15358.01</c:v>
                </c:pt>
                <c:pt idx="453">
                  <c:v>15521.43</c:v>
                </c:pt>
                <c:pt idx="454">
                  <c:v>15501</c:v>
                </c:pt>
                <c:pt idx="455">
                  <c:v>15523</c:v>
                </c:pt>
                <c:pt idx="456">
                  <c:v>15274.73</c:v>
                </c:pt>
                <c:pt idx="457">
                  <c:v>15274.73</c:v>
                </c:pt>
                <c:pt idx="458">
                  <c:v>15425.57</c:v>
                </c:pt>
                <c:pt idx="459">
                  <c:v>15392.58</c:v>
                </c:pt>
                <c:pt idx="460">
                  <c:v>15174.17</c:v>
                </c:pt>
                <c:pt idx="461">
                  <c:v>15469.58</c:v>
                </c:pt>
                <c:pt idx="462">
                  <c:v>15219.74</c:v>
                </c:pt>
                <c:pt idx="463">
                  <c:v>14839.48</c:v>
                </c:pt>
                <c:pt idx="464">
                  <c:v>14606.92</c:v>
                </c:pt>
                <c:pt idx="465">
                  <c:v>14608.49</c:v>
                </c:pt>
                <c:pt idx="466">
                  <c:v>14514.22</c:v>
                </c:pt>
                <c:pt idx="467">
                  <c:v>14423.08</c:v>
                </c:pt>
                <c:pt idx="468">
                  <c:v>14613.21</c:v>
                </c:pt>
                <c:pt idx="469">
                  <c:v>14831.62</c:v>
                </c:pt>
                <c:pt idx="470">
                  <c:v>15221.31</c:v>
                </c:pt>
                <c:pt idx="471">
                  <c:v>15142.74</c:v>
                </c:pt>
                <c:pt idx="472">
                  <c:v>15370.58</c:v>
                </c:pt>
                <c:pt idx="473">
                  <c:v>15496.29</c:v>
                </c:pt>
                <c:pt idx="474">
                  <c:v>15507.29</c:v>
                </c:pt>
                <c:pt idx="475">
                  <c:v>15741.41</c:v>
                </c:pt>
                <c:pt idx="476">
                  <c:v>15683.27</c:v>
                </c:pt>
                <c:pt idx="477">
                  <c:v>15716.27</c:v>
                </c:pt>
                <c:pt idx="478">
                  <c:v>15933.11</c:v>
                </c:pt>
                <c:pt idx="479">
                  <c:v>15980.25</c:v>
                </c:pt>
                <c:pt idx="480">
                  <c:v>15926.83</c:v>
                </c:pt>
                <c:pt idx="481">
                  <c:v>15928.4</c:v>
                </c:pt>
                <c:pt idx="482">
                  <c:v>15978.68</c:v>
                </c:pt>
                <c:pt idx="483">
                  <c:v>15964.53</c:v>
                </c:pt>
                <c:pt idx="484">
                  <c:v>16021.1</c:v>
                </c:pt>
                <c:pt idx="485">
                  <c:v>16071.38</c:v>
                </c:pt>
                <c:pt idx="486">
                  <c:v>16099.67</c:v>
                </c:pt>
                <c:pt idx="487">
                  <c:v>16168.81</c:v>
                </c:pt>
                <c:pt idx="488">
                  <c:v>16219.09</c:v>
                </c:pt>
                <c:pt idx="489">
                  <c:v>16170.38</c:v>
                </c:pt>
                <c:pt idx="490">
                  <c:v>16291.37</c:v>
                </c:pt>
                <c:pt idx="491">
                  <c:v>16217.52</c:v>
                </c:pt>
                <c:pt idx="492">
                  <c:v>16289.8</c:v>
                </c:pt>
                <c:pt idx="493">
                  <c:v>16321.23</c:v>
                </c:pt>
                <c:pt idx="494">
                  <c:v>16448.5</c:v>
                </c:pt>
                <c:pt idx="495">
                  <c:v>16473.64</c:v>
                </c:pt>
                <c:pt idx="496">
                  <c:v>16580.490000000002</c:v>
                </c:pt>
                <c:pt idx="497">
                  <c:v>16580.490000000002</c:v>
                </c:pt>
                <c:pt idx="498">
                  <c:v>16657.490000000002</c:v>
                </c:pt>
                <c:pt idx="499">
                  <c:v>16468.93</c:v>
                </c:pt>
                <c:pt idx="500">
                  <c:v>16534.93</c:v>
                </c:pt>
                <c:pt idx="501">
                  <c:v>16564.78</c:v>
                </c:pt>
                <c:pt idx="502">
                  <c:v>16556.919999999998</c:v>
                </c:pt>
                <c:pt idx="503">
                  <c:v>16558.490000000002</c:v>
                </c:pt>
                <c:pt idx="504">
                  <c:v>16440.650000000001</c:v>
                </c:pt>
                <c:pt idx="505">
                  <c:v>16492.5</c:v>
                </c:pt>
                <c:pt idx="506">
                  <c:v>16233.23</c:v>
                </c:pt>
                <c:pt idx="507">
                  <c:v>16310.22</c:v>
                </c:pt>
                <c:pt idx="508">
                  <c:v>16132.67</c:v>
                </c:pt>
                <c:pt idx="509">
                  <c:v>15966.11</c:v>
                </c:pt>
                <c:pt idx="510">
                  <c:v>15709.99</c:v>
                </c:pt>
                <c:pt idx="511">
                  <c:v>15995.96</c:v>
                </c:pt>
                <c:pt idx="512">
                  <c:v>16380.94</c:v>
                </c:pt>
                <c:pt idx="513">
                  <c:v>16453.009999999998</c:v>
                </c:pt>
                <c:pt idx="514">
                  <c:v>16494.02</c:v>
                </c:pt>
                <c:pt idx="515">
                  <c:v>16435.66</c:v>
                </c:pt>
                <c:pt idx="516">
                  <c:v>16449.86</c:v>
                </c:pt>
                <c:pt idx="517">
                  <c:v>16449.86</c:v>
                </c:pt>
                <c:pt idx="518">
                  <c:v>16566.560000000001</c:v>
                </c:pt>
                <c:pt idx="519">
                  <c:v>16563.419999999998</c:v>
                </c:pt>
                <c:pt idx="520">
                  <c:v>16453.009999999998</c:v>
                </c:pt>
                <c:pt idx="521">
                  <c:v>16284.26</c:v>
                </c:pt>
                <c:pt idx="522">
                  <c:v>16284.26</c:v>
                </c:pt>
                <c:pt idx="523">
                  <c:v>16235.36</c:v>
                </c:pt>
                <c:pt idx="524">
                  <c:v>15997.21</c:v>
                </c:pt>
                <c:pt idx="525">
                  <c:v>15782.72</c:v>
                </c:pt>
                <c:pt idx="526">
                  <c:v>15986.17</c:v>
                </c:pt>
                <c:pt idx="527">
                  <c:v>16292.14</c:v>
                </c:pt>
                <c:pt idx="528">
                  <c:v>16184.9</c:v>
                </c:pt>
                <c:pt idx="529">
                  <c:v>16016.14</c:v>
                </c:pt>
                <c:pt idx="530">
                  <c:v>16011.41</c:v>
                </c:pt>
                <c:pt idx="531">
                  <c:v>15923.09</c:v>
                </c:pt>
                <c:pt idx="532">
                  <c:v>15716.48</c:v>
                </c:pt>
                <c:pt idx="533">
                  <c:v>15901</c:v>
                </c:pt>
                <c:pt idx="534">
                  <c:v>15901</c:v>
                </c:pt>
                <c:pt idx="535">
                  <c:v>16027.18</c:v>
                </c:pt>
                <c:pt idx="536">
                  <c:v>16109.19</c:v>
                </c:pt>
                <c:pt idx="537">
                  <c:v>16407.28</c:v>
                </c:pt>
                <c:pt idx="538">
                  <c:v>16443.55</c:v>
                </c:pt>
                <c:pt idx="539">
                  <c:v>16424.62</c:v>
                </c:pt>
                <c:pt idx="540">
                  <c:v>15998.8</c:v>
                </c:pt>
                <c:pt idx="541">
                  <c:v>15916.78</c:v>
                </c:pt>
                <c:pt idx="542">
                  <c:v>16069.76</c:v>
                </c:pt>
                <c:pt idx="543">
                  <c:v>15945.16</c:v>
                </c:pt>
                <c:pt idx="544">
                  <c:v>16083.96</c:v>
                </c:pt>
                <c:pt idx="545">
                  <c:v>16238.52</c:v>
                </c:pt>
                <c:pt idx="546">
                  <c:v>16224.32</c:v>
                </c:pt>
                <c:pt idx="547">
                  <c:v>16364.69</c:v>
                </c:pt>
                <c:pt idx="548">
                  <c:v>16265.33</c:v>
                </c:pt>
                <c:pt idx="549">
                  <c:v>16213.28</c:v>
                </c:pt>
                <c:pt idx="550">
                  <c:v>16465.63</c:v>
                </c:pt>
                <c:pt idx="551">
                  <c:v>16525.560000000001</c:v>
                </c:pt>
                <c:pt idx="552">
                  <c:v>16717.97</c:v>
                </c:pt>
                <c:pt idx="553">
                  <c:v>16861.5</c:v>
                </c:pt>
                <c:pt idx="554">
                  <c:v>16861.5</c:v>
                </c:pt>
                <c:pt idx="555">
                  <c:v>16877.27</c:v>
                </c:pt>
                <c:pt idx="556">
                  <c:v>16900.93</c:v>
                </c:pt>
                <c:pt idx="557">
                  <c:v>16984.52</c:v>
                </c:pt>
                <c:pt idx="558">
                  <c:v>17098.07</c:v>
                </c:pt>
                <c:pt idx="559">
                  <c:v>17115.43</c:v>
                </c:pt>
                <c:pt idx="560">
                  <c:v>17128.04</c:v>
                </c:pt>
                <c:pt idx="561">
                  <c:v>17085.46</c:v>
                </c:pt>
                <c:pt idx="562">
                  <c:v>17172.2</c:v>
                </c:pt>
                <c:pt idx="563">
                  <c:v>17096.490000000002</c:v>
                </c:pt>
                <c:pt idx="564">
                  <c:v>17251.060000000001</c:v>
                </c:pt>
                <c:pt idx="565">
                  <c:v>17170.63</c:v>
                </c:pt>
                <c:pt idx="566">
                  <c:v>17104.38</c:v>
                </c:pt>
                <c:pt idx="567">
                  <c:v>17134.349999999999</c:v>
                </c:pt>
                <c:pt idx="568">
                  <c:v>16940.36</c:v>
                </c:pt>
                <c:pt idx="569">
                  <c:v>16989.25</c:v>
                </c:pt>
                <c:pt idx="570">
                  <c:v>16673.82</c:v>
                </c:pt>
                <c:pt idx="571">
                  <c:v>16577.61</c:v>
                </c:pt>
                <c:pt idx="572">
                  <c:v>16686.439999999999</c:v>
                </c:pt>
                <c:pt idx="573">
                  <c:v>16613.89</c:v>
                </c:pt>
                <c:pt idx="574">
                  <c:v>16828.38</c:v>
                </c:pt>
                <c:pt idx="575">
                  <c:v>16855.189999999999</c:v>
                </c:pt>
                <c:pt idx="576">
                  <c:v>17020.79</c:v>
                </c:pt>
                <c:pt idx="577">
                  <c:v>17046.03</c:v>
                </c:pt>
                <c:pt idx="578">
                  <c:v>17156.37</c:v>
                </c:pt>
                <c:pt idx="579">
                  <c:v>17123.169999999998</c:v>
                </c:pt>
                <c:pt idx="580">
                  <c:v>17061.52</c:v>
                </c:pt>
                <c:pt idx="581">
                  <c:v>16671.060000000001</c:v>
                </c:pt>
                <c:pt idx="582">
                  <c:v>16614.150000000001</c:v>
                </c:pt>
                <c:pt idx="583">
                  <c:v>16680.54</c:v>
                </c:pt>
                <c:pt idx="584">
                  <c:v>16871.830000000002</c:v>
                </c:pt>
                <c:pt idx="585">
                  <c:v>16693.2</c:v>
                </c:pt>
                <c:pt idx="586">
                  <c:v>16606.25</c:v>
                </c:pt>
                <c:pt idx="587">
                  <c:v>16617.310000000001</c:v>
                </c:pt>
                <c:pt idx="588">
                  <c:v>16617.310000000001</c:v>
                </c:pt>
                <c:pt idx="589">
                  <c:v>16753.259999999998</c:v>
                </c:pt>
                <c:pt idx="590">
                  <c:v>16724.810000000001</c:v>
                </c:pt>
                <c:pt idx="591">
                  <c:v>16857.599999999999</c:v>
                </c:pt>
                <c:pt idx="592">
                  <c:v>16963.52</c:v>
                </c:pt>
                <c:pt idx="593">
                  <c:v>17033.07</c:v>
                </c:pt>
                <c:pt idx="594">
                  <c:v>16990.39</c:v>
                </c:pt>
                <c:pt idx="595">
                  <c:v>16941.38</c:v>
                </c:pt>
                <c:pt idx="596">
                  <c:v>17047.29</c:v>
                </c:pt>
                <c:pt idx="597">
                  <c:v>17023.580000000002</c:v>
                </c:pt>
                <c:pt idx="598">
                  <c:v>16758.009999999998</c:v>
                </c:pt>
                <c:pt idx="599">
                  <c:v>17009.349999999999</c:v>
                </c:pt>
                <c:pt idx="600">
                  <c:v>17082.07</c:v>
                </c:pt>
                <c:pt idx="601">
                  <c:v>17175.34</c:v>
                </c:pt>
                <c:pt idx="602">
                  <c:v>17240.150000000001</c:v>
                </c:pt>
                <c:pt idx="603">
                  <c:v>17474.11</c:v>
                </c:pt>
                <c:pt idx="604">
                  <c:v>17429.84</c:v>
                </c:pt>
                <c:pt idx="605">
                  <c:v>17395.060000000001</c:v>
                </c:pt>
                <c:pt idx="606">
                  <c:v>17286</c:v>
                </c:pt>
                <c:pt idx="607">
                  <c:v>17014.09</c:v>
                </c:pt>
                <c:pt idx="608">
                  <c:v>17238.57</c:v>
                </c:pt>
                <c:pt idx="609">
                  <c:v>17267.02</c:v>
                </c:pt>
                <c:pt idx="610">
                  <c:v>16985.64</c:v>
                </c:pt>
                <c:pt idx="611">
                  <c:v>16868.66</c:v>
                </c:pt>
                <c:pt idx="612">
                  <c:v>16969.830000000002</c:v>
                </c:pt>
                <c:pt idx="613">
                  <c:v>17181.669999999998</c:v>
                </c:pt>
                <c:pt idx="614">
                  <c:v>17115.259999999998</c:v>
                </c:pt>
                <c:pt idx="615">
                  <c:v>17037.810000000001</c:v>
                </c:pt>
                <c:pt idx="616">
                  <c:v>17072.580000000002</c:v>
                </c:pt>
                <c:pt idx="617">
                  <c:v>17322.34</c:v>
                </c:pt>
                <c:pt idx="618">
                  <c:v>17322.34</c:v>
                </c:pt>
                <c:pt idx="619">
                  <c:v>17398.23</c:v>
                </c:pt>
                <c:pt idx="620">
                  <c:v>17379.259999999998</c:v>
                </c:pt>
                <c:pt idx="621">
                  <c:v>17390.330000000002</c:v>
                </c:pt>
                <c:pt idx="622">
                  <c:v>17480.43</c:v>
                </c:pt>
                <c:pt idx="623">
                  <c:v>17463.04</c:v>
                </c:pt>
                <c:pt idx="624">
                  <c:v>17463.04</c:v>
                </c:pt>
                <c:pt idx="625">
                  <c:v>17262.28</c:v>
                </c:pt>
                <c:pt idx="626">
                  <c:v>17540.5</c:v>
                </c:pt>
                <c:pt idx="627">
                  <c:v>17500.97</c:v>
                </c:pt>
                <c:pt idx="628">
                  <c:v>17396.650000000001</c:v>
                </c:pt>
                <c:pt idx="629">
                  <c:v>17455.14</c:v>
                </c:pt>
                <c:pt idx="630">
                  <c:v>17399.810000000001</c:v>
                </c:pt>
                <c:pt idx="631">
                  <c:v>17451.98</c:v>
                </c:pt>
                <c:pt idx="632">
                  <c:v>17319.189999999999</c:v>
                </c:pt>
                <c:pt idx="633">
                  <c:v>17278.09</c:v>
                </c:pt>
                <c:pt idx="634">
                  <c:v>17102.62</c:v>
                </c:pt>
                <c:pt idx="635">
                  <c:v>17074.16</c:v>
                </c:pt>
                <c:pt idx="636">
                  <c:v>17308.12</c:v>
                </c:pt>
                <c:pt idx="637">
                  <c:v>17333.41</c:v>
                </c:pt>
                <c:pt idx="638">
                  <c:v>17191.14</c:v>
                </c:pt>
                <c:pt idx="639">
                  <c:v>17105.78</c:v>
                </c:pt>
                <c:pt idx="640">
                  <c:v>17199.05</c:v>
                </c:pt>
                <c:pt idx="641">
                  <c:v>17246.47</c:v>
                </c:pt>
                <c:pt idx="642">
                  <c:v>17497.82</c:v>
                </c:pt>
                <c:pt idx="643">
                  <c:v>17411.310000000001</c:v>
                </c:pt>
                <c:pt idx="644">
                  <c:v>17539.650000000001</c:v>
                </c:pt>
                <c:pt idx="645">
                  <c:v>17553.900000000001</c:v>
                </c:pt>
                <c:pt idx="646">
                  <c:v>17463.599999999999</c:v>
                </c:pt>
                <c:pt idx="647">
                  <c:v>17428.740000000002</c:v>
                </c:pt>
                <c:pt idx="648">
                  <c:v>17313.07</c:v>
                </c:pt>
                <c:pt idx="649">
                  <c:v>16904.29</c:v>
                </c:pt>
                <c:pt idx="650">
                  <c:v>16964.5</c:v>
                </c:pt>
                <c:pt idx="651">
                  <c:v>17099.169999999998</c:v>
                </c:pt>
                <c:pt idx="652">
                  <c:v>17103.93</c:v>
                </c:pt>
                <c:pt idx="653">
                  <c:v>17103.93</c:v>
                </c:pt>
                <c:pt idx="654">
                  <c:v>17064.32</c:v>
                </c:pt>
                <c:pt idx="655">
                  <c:v>17107.099999999999</c:v>
                </c:pt>
                <c:pt idx="656">
                  <c:v>16809.23</c:v>
                </c:pt>
                <c:pt idx="657">
                  <c:v>16799.72</c:v>
                </c:pt>
                <c:pt idx="658">
                  <c:v>17056.400000000001</c:v>
                </c:pt>
                <c:pt idx="659">
                  <c:v>17355.849999999999</c:v>
                </c:pt>
                <c:pt idx="660">
                  <c:v>17469.93</c:v>
                </c:pt>
                <c:pt idx="661">
                  <c:v>17488.939999999999</c:v>
                </c:pt>
                <c:pt idx="662">
                  <c:v>17736.12</c:v>
                </c:pt>
                <c:pt idx="663">
                  <c:v>17997.55</c:v>
                </c:pt>
                <c:pt idx="664">
                  <c:v>18059.349999999999</c:v>
                </c:pt>
                <c:pt idx="665">
                  <c:v>18048.25</c:v>
                </c:pt>
                <c:pt idx="666">
                  <c:v>17843.86</c:v>
                </c:pt>
                <c:pt idx="667">
                  <c:v>17777.310000000001</c:v>
                </c:pt>
                <c:pt idx="668">
                  <c:v>17603.02</c:v>
                </c:pt>
                <c:pt idx="669">
                  <c:v>17457.259999999998</c:v>
                </c:pt>
                <c:pt idx="670">
                  <c:v>17607.78</c:v>
                </c:pt>
                <c:pt idx="671">
                  <c:v>17674.330000000002</c:v>
                </c:pt>
                <c:pt idx="672">
                  <c:v>17758.3</c:v>
                </c:pt>
                <c:pt idx="673">
                  <c:v>17737.7</c:v>
                </c:pt>
                <c:pt idx="674">
                  <c:v>17682.25</c:v>
                </c:pt>
                <c:pt idx="675">
                  <c:v>17648.97</c:v>
                </c:pt>
                <c:pt idx="676">
                  <c:v>17785.23</c:v>
                </c:pt>
                <c:pt idx="677">
                  <c:v>17500.04</c:v>
                </c:pt>
                <c:pt idx="678">
                  <c:v>17477.849999999999</c:v>
                </c:pt>
                <c:pt idx="679">
                  <c:v>17677.490000000002</c:v>
                </c:pt>
                <c:pt idx="680">
                  <c:v>17450.919999999998</c:v>
                </c:pt>
                <c:pt idx="681">
                  <c:v>17511.12</c:v>
                </c:pt>
                <c:pt idx="682">
                  <c:v>17482.61</c:v>
                </c:pt>
                <c:pt idx="683">
                  <c:v>17509.54</c:v>
                </c:pt>
                <c:pt idx="684">
                  <c:v>17655.310000000001</c:v>
                </c:pt>
                <c:pt idx="685">
                  <c:v>17565</c:v>
                </c:pt>
                <c:pt idx="686">
                  <c:v>17449.34</c:v>
                </c:pt>
                <c:pt idx="687">
                  <c:v>16966.09</c:v>
                </c:pt>
                <c:pt idx="688">
                  <c:v>16224.57</c:v>
                </c:pt>
                <c:pt idx="689">
                  <c:v>15600.31</c:v>
                </c:pt>
                <c:pt idx="690">
                  <c:v>15541.68</c:v>
                </c:pt>
                <c:pt idx="691">
                  <c:v>16324.39</c:v>
                </c:pt>
                <c:pt idx="692">
                  <c:v>16737.93</c:v>
                </c:pt>
                <c:pt idx="693">
                  <c:v>16734.759999999998</c:v>
                </c:pt>
                <c:pt idx="694">
                  <c:v>16527.189999999999</c:v>
                </c:pt>
                <c:pt idx="695">
                  <c:v>16010.67</c:v>
                </c:pt>
                <c:pt idx="696">
                  <c:v>16462.240000000002</c:v>
                </c:pt>
                <c:pt idx="697">
                  <c:v>16381.43</c:v>
                </c:pt>
                <c:pt idx="698">
                  <c:v>16186.54</c:v>
                </c:pt>
                <c:pt idx="699">
                  <c:v>16186.54</c:v>
                </c:pt>
                <c:pt idx="700">
                  <c:v>16642.86</c:v>
                </c:pt>
                <c:pt idx="701">
                  <c:v>16455.900000000001</c:v>
                </c:pt>
                <c:pt idx="702">
                  <c:v>16634.939999999999</c:v>
                </c:pt>
                <c:pt idx="703">
                  <c:v>16726.830000000002</c:v>
                </c:pt>
                <c:pt idx="704">
                  <c:v>16676.13</c:v>
                </c:pt>
                <c:pt idx="705">
                  <c:v>16872.599999999999</c:v>
                </c:pt>
                <c:pt idx="706">
                  <c:v>16967.66</c:v>
                </c:pt>
                <c:pt idx="707">
                  <c:v>16974.009999999998</c:v>
                </c:pt>
                <c:pt idx="708">
                  <c:v>16732.59</c:v>
                </c:pt>
                <c:pt idx="709">
                  <c:v>16785</c:v>
                </c:pt>
                <c:pt idx="710">
                  <c:v>16534.05</c:v>
                </c:pt>
                <c:pt idx="711">
                  <c:v>16546.759999999998</c:v>
                </c:pt>
                <c:pt idx="712">
                  <c:v>16486.41</c:v>
                </c:pt>
                <c:pt idx="713">
                  <c:v>16346.63</c:v>
                </c:pt>
                <c:pt idx="714">
                  <c:v>15881.27</c:v>
                </c:pt>
                <c:pt idx="715">
                  <c:v>15798.68</c:v>
                </c:pt>
                <c:pt idx="716">
                  <c:v>16162.39</c:v>
                </c:pt>
                <c:pt idx="717">
                  <c:v>16235.46</c:v>
                </c:pt>
                <c:pt idx="718">
                  <c:v>16519.759999999998</c:v>
                </c:pt>
                <c:pt idx="719">
                  <c:v>16756.41</c:v>
                </c:pt>
                <c:pt idx="720">
                  <c:v>16676.990000000002</c:v>
                </c:pt>
                <c:pt idx="721">
                  <c:v>16777.060000000001</c:v>
                </c:pt>
                <c:pt idx="722">
                  <c:v>16843.77</c:v>
                </c:pt>
                <c:pt idx="723">
                  <c:v>16920</c:v>
                </c:pt>
                <c:pt idx="724">
                  <c:v>16961.310000000001</c:v>
                </c:pt>
                <c:pt idx="725">
                  <c:v>16851.71</c:v>
                </c:pt>
                <c:pt idx="726">
                  <c:v>16824.71</c:v>
                </c:pt>
                <c:pt idx="727">
                  <c:v>17101.07</c:v>
                </c:pt>
                <c:pt idx="728">
                  <c:v>17172.54</c:v>
                </c:pt>
                <c:pt idx="729">
                  <c:v>17271.02</c:v>
                </c:pt>
                <c:pt idx="730">
                  <c:v>17182.07</c:v>
                </c:pt>
                <c:pt idx="731">
                  <c:v>17077.240000000002</c:v>
                </c:pt>
                <c:pt idx="732">
                  <c:v>17425.080000000002</c:v>
                </c:pt>
                <c:pt idx="733">
                  <c:v>17912.68</c:v>
                </c:pt>
                <c:pt idx="734">
                  <c:v>17923.8</c:v>
                </c:pt>
                <c:pt idx="735">
                  <c:v>17960.330000000002</c:v>
                </c:pt>
                <c:pt idx="736">
                  <c:v>18109.63</c:v>
                </c:pt>
                <c:pt idx="737">
                  <c:v>18081.04</c:v>
                </c:pt>
                <c:pt idx="738">
                  <c:v>18000.04</c:v>
                </c:pt>
                <c:pt idx="739">
                  <c:v>18203.34</c:v>
                </c:pt>
                <c:pt idx="740">
                  <c:v>18266.87</c:v>
                </c:pt>
                <c:pt idx="741">
                  <c:v>18268.46</c:v>
                </c:pt>
                <c:pt idx="742">
                  <c:v>18219.22</c:v>
                </c:pt>
                <c:pt idx="743">
                  <c:v>18231.93</c:v>
                </c:pt>
                <c:pt idx="744">
                  <c:v>18038.16</c:v>
                </c:pt>
                <c:pt idx="745">
                  <c:v>17992.099999999999</c:v>
                </c:pt>
                <c:pt idx="746">
                  <c:v>17969.86</c:v>
                </c:pt>
                <c:pt idx="747">
                  <c:v>17795.150000000001</c:v>
                </c:pt>
                <c:pt idx="748">
                  <c:v>17445.73</c:v>
                </c:pt>
                <c:pt idx="749">
                  <c:v>17696.68</c:v>
                </c:pt>
                <c:pt idx="750">
                  <c:v>17707.79</c:v>
                </c:pt>
                <c:pt idx="751">
                  <c:v>18047.689999999999</c:v>
                </c:pt>
                <c:pt idx="752">
                  <c:v>18060.39</c:v>
                </c:pt>
                <c:pt idx="753">
                  <c:v>18182.7</c:v>
                </c:pt>
                <c:pt idx="754">
                  <c:v>18130.28</c:v>
                </c:pt>
                <c:pt idx="755">
                  <c:v>18114.400000000001</c:v>
                </c:pt>
                <c:pt idx="756">
                  <c:v>18130.28</c:v>
                </c:pt>
                <c:pt idx="757">
                  <c:v>18130.28</c:v>
                </c:pt>
                <c:pt idx="758">
                  <c:v>18155.689999999999</c:v>
                </c:pt>
                <c:pt idx="759">
                  <c:v>18109.63</c:v>
                </c:pt>
                <c:pt idx="760">
                  <c:v>18290.7</c:v>
                </c:pt>
                <c:pt idx="761">
                  <c:v>18177.93</c:v>
                </c:pt>
                <c:pt idx="762">
                  <c:v>17869.8</c:v>
                </c:pt>
                <c:pt idx="763">
                  <c:v>18287.52</c:v>
                </c:pt>
                <c:pt idx="764">
                  <c:v>18204.93</c:v>
                </c:pt>
                <c:pt idx="765">
                  <c:v>18206.509999999998</c:v>
                </c:pt>
                <c:pt idx="766">
                  <c:v>17930.150000000001</c:v>
                </c:pt>
                <c:pt idx="767">
                  <c:v>18011.16</c:v>
                </c:pt>
                <c:pt idx="768">
                  <c:v>17596.61</c:v>
                </c:pt>
                <c:pt idx="769">
                  <c:v>17730.03</c:v>
                </c:pt>
                <c:pt idx="770">
                  <c:v>17838.04</c:v>
                </c:pt>
                <c:pt idx="771">
                  <c:v>18103.28</c:v>
                </c:pt>
                <c:pt idx="772">
                  <c:v>17839.62</c:v>
                </c:pt>
                <c:pt idx="773">
                  <c:v>17497.41</c:v>
                </c:pt>
                <c:pt idx="774">
                  <c:v>17691.78</c:v>
                </c:pt>
                <c:pt idx="775">
                  <c:v>17808.080000000002</c:v>
                </c:pt>
                <c:pt idx="776">
                  <c:v>17940.310000000001</c:v>
                </c:pt>
                <c:pt idx="777">
                  <c:v>17937.12</c:v>
                </c:pt>
                <c:pt idx="778">
                  <c:v>17937.12</c:v>
                </c:pt>
                <c:pt idx="779">
                  <c:v>17927.560000000001</c:v>
                </c:pt>
                <c:pt idx="780">
                  <c:v>18209.55</c:v>
                </c:pt>
                <c:pt idx="781">
                  <c:v>18045.46</c:v>
                </c:pt>
                <c:pt idx="782">
                  <c:v>17820.82</c:v>
                </c:pt>
                <c:pt idx="783">
                  <c:v>17820.82</c:v>
                </c:pt>
                <c:pt idx="784">
                  <c:v>17444.84</c:v>
                </c:pt>
                <c:pt idx="785">
                  <c:v>17414.57</c:v>
                </c:pt>
                <c:pt idx="786">
                  <c:v>17247.29</c:v>
                </c:pt>
                <c:pt idx="787">
                  <c:v>16707.22</c:v>
                </c:pt>
                <c:pt idx="788">
                  <c:v>16570.21</c:v>
                </c:pt>
                <c:pt idx="789">
                  <c:v>16621.189999999999</c:v>
                </c:pt>
                <c:pt idx="790">
                  <c:v>16813.96</c:v>
                </c:pt>
                <c:pt idx="791">
                  <c:v>16234.06</c:v>
                </c:pt>
                <c:pt idx="792">
                  <c:v>16579.77</c:v>
                </c:pt>
                <c:pt idx="793">
                  <c:v>16065.18</c:v>
                </c:pt>
                <c:pt idx="794">
                  <c:v>16065.18</c:v>
                </c:pt>
                <c:pt idx="795">
                  <c:v>16100.23</c:v>
                </c:pt>
                <c:pt idx="796">
                  <c:v>16050.85</c:v>
                </c:pt>
                <c:pt idx="797">
                  <c:v>16066.78</c:v>
                </c:pt>
                <c:pt idx="798">
                  <c:v>16531.97</c:v>
                </c:pt>
                <c:pt idx="799">
                  <c:v>16286.63</c:v>
                </c:pt>
                <c:pt idx="800">
                  <c:v>16433.2</c:v>
                </c:pt>
                <c:pt idx="801">
                  <c:v>16023.77</c:v>
                </c:pt>
                <c:pt idx="802">
                  <c:v>16249.99</c:v>
                </c:pt>
                <c:pt idx="803">
                  <c:v>16589.330000000002</c:v>
                </c:pt>
                <c:pt idx="804">
                  <c:v>16633.939999999999</c:v>
                </c:pt>
                <c:pt idx="805">
                  <c:v>16273.88</c:v>
                </c:pt>
                <c:pt idx="806">
                  <c:v>16195.83</c:v>
                </c:pt>
                <c:pt idx="807">
                  <c:v>16194.23</c:v>
                </c:pt>
                <c:pt idx="808">
                  <c:v>15631.85</c:v>
                </c:pt>
                <c:pt idx="809">
                  <c:v>15392.88</c:v>
                </c:pt>
                <c:pt idx="810">
                  <c:v>15345.09</c:v>
                </c:pt>
                <c:pt idx="811">
                  <c:v>15404.04</c:v>
                </c:pt>
                <c:pt idx="812">
                  <c:v>15381.73</c:v>
                </c:pt>
                <c:pt idx="813">
                  <c:v>15615.92</c:v>
                </c:pt>
                <c:pt idx="814">
                  <c:v>15615.92</c:v>
                </c:pt>
                <c:pt idx="815">
                  <c:v>15968</c:v>
                </c:pt>
                <c:pt idx="816">
                  <c:v>16329.65</c:v>
                </c:pt>
                <c:pt idx="817">
                  <c:v>16143.25</c:v>
                </c:pt>
                <c:pt idx="818">
                  <c:v>16191.04</c:v>
                </c:pt>
                <c:pt idx="819">
                  <c:v>16453.91</c:v>
                </c:pt>
                <c:pt idx="820">
                  <c:v>16183.07</c:v>
                </c:pt>
                <c:pt idx="821">
                  <c:v>16337.61</c:v>
                </c:pt>
                <c:pt idx="822">
                  <c:v>16498.52</c:v>
                </c:pt>
                <c:pt idx="823">
                  <c:v>16477.810000000001</c:v>
                </c:pt>
                <c:pt idx="824">
                  <c:v>16329.65</c:v>
                </c:pt>
                <c:pt idx="825">
                  <c:v>16853.79</c:v>
                </c:pt>
                <c:pt idx="826">
                  <c:v>16860.16</c:v>
                </c:pt>
                <c:pt idx="827">
                  <c:v>16828.3</c:v>
                </c:pt>
                <c:pt idx="828">
                  <c:v>16834.669999999998</c:v>
                </c:pt>
                <c:pt idx="829">
                  <c:v>16731.12</c:v>
                </c:pt>
                <c:pt idx="830">
                  <c:v>16592.52</c:v>
                </c:pt>
                <c:pt idx="831">
                  <c:v>16699.25</c:v>
                </c:pt>
                <c:pt idx="832">
                  <c:v>16673.759999999998</c:v>
                </c:pt>
                <c:pt idx="833">
                  <c:v>16965.310000000001</c:v>
                </c:pt>
                <c:pt idx="834">
                  <c:v>16993.990000000002</c:v>
                </c:pt>
                <c:pt idx="835">
                  <c:v>16987.61</c:v>
                </c:pt>
                <c:pt idx="836">
                  <c:v>17138.96</c:v>
                </c:pt>
                <c:pt idx="837">
                  <c:v>17129.39</c:v>
                </c:pt>
                <c:pt idx="838">
                  <c:v>17156.25</c:v>
                </c:pt>
                <c:pt idx="839">
                  <c:v>17223.36</c:v>
                </c:pt>
                <c:pt idx="840">
                  <c:v>17276.080000000002</c:v>
                </c:pt>
                <c:pt idx="841">
                  <c:v>17133.88</c:v>
                </c:pt>
                <c:pt idx="842">
                  <c:v>17138.669999999998</c:v>
                </c:pt>
                <c:pt idx="843">
                  <c:v>17138.669999999998</c:v>
                </c:pt>
                <c:pt idx="844">
                  <c:v>17114.7</c:v>
                </c:pt>
                <c:pt idx="845">
                  <c:v>17389.53</c:v>
                </c:pt>
                <c:pt idx="846">
                  <c:v>17474.22</c:v>
                </c:pt>
                <c:pt idx="847">
                  <c:v>17448.66</c:v>
                </c:pt>
                <c:pt idx="848">
                  <c:v>17634</c:v>
                </c:pt>
                <c:pt idx="849">
                  <c:v>17566.900000000001</c:v>
                </c:pt>
                <c:pt idx="850">
                  <c:v>17397.52</c:v>
                </c:pt>
                <c:pt idx="851">
                  <c:v>17683.54</c:v>
                </c:pt>
                <c:pt idx="852">
                  <c:v>17429.490000000002</c:v>
                </c:pt>
                <c:pt idx="853">
                  <c:v>17416.7</c:v>
                </c:pt>
                <c:pt idx="854">
                  <c:v>17352.78</c:v>
                </c:pt>
                <c:pt idx="855">
                  <c:v>17498.189999999999</c:v>
                </c:pt>
                <c:pt idx="856">
                  <c:v>17721.89</c:v>
                </c:pt>
                <c:pt idx="857">
                  <c:v>17723.490000000002</c:v>
                </c:pt>
                <c:pt idx="858">
                  <c:v>17678.75</c:v>
                </c:pt>
                <c:pt idx="859">
                  <c:v>17773.02</c:v>
                </c:pt>
                <c:pt idx="860">
                  <c:v>17664.37</c:v>
                </c:pt>
                <c:pt idx="861">
                  <c:v>17678.75</c:v>
                </c:pt>
                <c:pt idx="862">
                  <c:v>17680.34</c:v>
                </c:pt>
                <c:pt idx="863">
                  <c:v>17413.5</c:v>
                </c:pt>
                <c:pt idx="864">
                  <c:v>17413.5</c:v>
                </c:pt>
                <c:pt idx="865">
                  <c:v>17328.810000000001</c:v>
                </c:pt>
                <c:pt idx="866">
                  <c:v>17189.8</c:v>
                </c:pt>
                <c:pt idx="867">
                  <c:v>16982.080000000002</c:v>
                </c:pt>
                <c:pt idx="868">
                  <c:v>16892.599999999999</c:v>
                </c:pt>
                <c:pt idx="869">
                  <c:v>17052.38</c:v>
                </c:pt>
                <c:pt idx="870">
                  <c:v>16894.189999999999</c:v>
                </c:pt>
                <c:pt idx="871">
                  <c:v>16785.55</c:v>
                </c:pt>
                <c:pt idx="872">
                  <c:v>16780.740000000002</c:v>
                </c:pt>
                <c:pt idx="873">
                  <c:v>16870.22</c:v>
                </c:pt>
                <c:pt idx="874">
                  <c:v>16918.16</c:v>
                </c:pt>
                <c:pt idx="875">
                  <c:v>17149.86</c:v>
                </c:pt>
                <c:pt idx="876">
                  <c:v>16994.86</c:v>
                </c:pt>
                <c:pt idx="877">
                  <c:v>16919.759999999998</c:v>
                </c:pt>
                <c:pt idx="878">
                  <c:v>16857.439999999999</c:v>
                </c:pt>
                <c:pt idx="879">
                  <c:v>17068.36</c:v>
                </c:pt>
                <c:pt idx="880">
                  <c:v>16854.25</c:v>
                </c:pt>
                <c:pt idx="881">
                  <c:v>16914.97</c:v>
                </c:pt>
                <c:pt idx="882">
                  <c:v>16827.080000000002</c:v>
                </c:pt>
                <c:pt idx="883">
                  <c:v>17012.439999999999</c:v>
                </c:pt>
                <c:pt idx="884">
                  <c:v>16990.07</c:v>
                </c:pt>
                <c:pt idx="885">
                  <c:v>17330.41</c:v>
                </c:pt>
                <c:pt idx="886">
                  <c:v>17455.05</c:v>
                </c:pt>
                <c:pt idx="887">
                  <c:v>17506.18</c:v>
                </c:pt>
                <c:pt idx="888">
                  <c:v>17597.25</c:v>
                </c:pt>
                <c:pt idx="889">
                  <c:v>17597.25</c:v>
                </c:pt>
                <c:pt idx="890">
                  <c:v>17630.810000000001</c:v>
                </c:pt>
                <c:pt idx="891">
                  <c:v>17632.41</c:v>
                </c:pt>
                <c:pt idx="892">
                  <c:v>17669.16</c:v>
                </c:pt>
                <c:pt idx="893">
                  <c:v>17586.07</c:v>
                </c:pt>
                <c:pt idx="894">
                  <c:v>17649.990000000002</c:v>
                </c:pt>
                <c:pt idx="895">
                  <c:v>17605.240000000002</c:v>
                </c:pt>
                <c:pt idx="896">
                  <c:v>17635.599999999999</c:v>
                </c:pt>
                <c:pt idx="897">
                  <c:v>17606.849999999999</c:v>
                </c:pt>
                <c:pt idx="898">
                  <c:v>17407.11</c:v>
                </c:pt>
                <c:pt idx="899">
                  <c:v>17261.7</c:v>
                </c:pt>
                <c:pt idx="900">
                  <c:v>17261.7</c:v>
                </c:pt>
                <c:pt idx="901">
                  <c:v>17212.169999999998</c:v>
                </c:pt>
                <c:pt idx="902">
                  <c:v>17263.3</c:v>
                </c:pt>
                <c:pt idx="903">
                  <c:v>17060.95</c:v>
                </c:pt>
                <c:pt idx="904">
                  <c:v>17168.3</c:v>
                </c:pt>
                <c:pt idx="905">
                  <c:v>17222.77</c:v>
                </c:pt>
                <c:pt idx="906">
                  <c:v>17181.11</c:v>
                </c:pt>
                <c:pt idx="907">
                  <c:v>17426.23</c:v>
                </c:pt>
                <c:pt idx="908">
                  <c:v>16708.490000000002</c:v>
                </c:pt>
                <c:pt idx="909">
                  <c:v>16376.85</c:v>
                </c:pt>
                <c:pt idx="910">
                  <c:v>16735.72</c:v>
                </c:pt>
                <c:pt idx="911">
                  <c:v>17032.12</c:v>
                </c:pt>
                <c:pt idx="912">
                  <c:v>17229.18</c:v>
                </c:pt>
                <c:pt idx="913">
                  <c:v>17315.689999999999</c:v>
                </c:pt>
                <c:pt idx="914">
                  <c:v>17315.689999999999</c:v>
                </c:pt>
                <c:pt idx="915">
                  <c:v>17209.95</c:v>
                </c:pt>
                <c:pt idx="916">
                  <c:v>17350.939999999999</c:v>
                </c:pt>
                <c:pt idx="917">
                  <c:v>17402.21</c:v>
                </c:pt>
                <c:pt idx="918">
                  <c:v>17671.36</c:v>
                </c:pt>
                <c:pt idx="919">
                  <c:v>17772.29</c:v>
                </c:pt>
                <c:pt idx="920">
                  <c:v>17862.009999999998</c:v>
                </c:pt>
                <c:pt idx="921">
                  <c:v>17818.759999999998</c:v>
                </c:pt>
                <c:pt idx="922">
                  <c:v>17940.52</c:v>
                </c:pt>
                <c:pt idx="923">
                  <c:v>17911.68</c:v>
                </c:pt>
                <c:pt idx="924">
                  <c:v>18030.23</c:v>
                </c:pt>
                <c:pt idx="925">
                  <c:v>17964.55</c:v>
                </c:pt>
                <c:pt idx="926">
                  <c:v>18174.419999999998</c:v>
                </c:pt>
                <c:pt idx="927">
                  <c:v>18132.77</c:v>
                </c:pt>
                <c:pt idx="928">
                  <c:v>18208.07</c:v>
                </c:pt>
                <c:pt idx="929">
                  <c:v>18209.68</c:v>
                </c:pt>
                <c:pt idx="930">
                  <c:v>18230.5</c:v>
                </c:pt>
                <c:pt idx="931">
                  <c:v>18357.07</c:v>
                </c:pt>
                <c:pt idx="932">
                  <c:v>18421.150000000001</c:v>
                </c:pt>
                <c:pt idx="933">
                  <c:v>18461.2</c:v>
                </c:pt>
                <c:pt idx="934">
                  <c:v>18558.939999999999</c:v>
                </c:pt>
                <c:pt idx="935">
                  <c:v>18417.95</c:v>
                </c:pt>
                <c:pt idx="936">
                  <c:v>18478.830000000002</c:v>
                </c:pt>
                <c:pt idx="937">
                  <c:v>18531.7</c:v>
                </c:pt>
                <c:pt idx="938">
                  <c:v>18709.53</c:v>
                </c:pt>
                <c:pt idx="939">
                  <c:v>18688.7</c:v>
                </c:pt>
                <c:pt idx="940">
                  <c:v>18731.96</c:v>
                </c:pt>
                <c:pt idx="941">
                  <c:v>18683.900000000001</c:v>
                </c:pt>
                <c:pt idx="942">
                  <c:v>18764</c:v>
                </c:pt>
                <c:pt idx="943">
                  <c:v>18776.82</c:v>
                </c:pt>
                <c:pt idx="944">
                  <c:v>18856.93</c:v>
                </c:pt>
                <c:pt idx="945">
                  <c:v>18752.79</c:v>
                </c:pt>
                <c:pt idx="946">
                  <c:v>18786.439999999999</c:v>
                </c:pt>
                <c:pt idx="947">
                  <c:v>18791.25</c:v>
                </c:pt>
                <c:pt idx="948">
                  <c:v>18786.439999999999</c:v>
                </c:pt>
                <c:pt idx="949">
                  <c:v>18800.849999999999</c:v>
                </c:pt>
                <c:pt idx="950">
                  <c:v>18834.5</c:v>
                </c:pt>
                <c:pt idx="951">
                  <c:v>18712.740000000002</c:v>
                </c:pt>
                <c:pt idx="952">
                  <c:v>18682.3</c:v>
                </c:pt>
                <c:pt idx="953">
                  <c:v>18709.53</c:v>
                </c:pt>
                <c:pt idx="954">
                  <c:v>18735.169999999998</c:v>
                </c:pt>
                <c:pt idx="955">
                  <c:v>18674.29</c:v>
                </c:pt>
                <c:pt idx="956">
                  <c:v>18655.060000000001</c:v>
                </c:pt>
                <c:pt idx="957">
                  <c:v>18703.13</c:v>
                </c:pt>
                <c:pt idx="958">
                  <c:v>18764</c:v>
                </c:pt>
                <c:pt idx="959">
                  <c:v>18764</c:v>
                </c:pt>
                <c:pt idx="960">
                  <c:v>18880.96</c:v>
                </c:pt>
                <c:pt idx="961">
                  <c:v>18892.169999999998</c:v>
                </c:pt>
                <c:pt idx="962">
                  <c:v>18781.63</c:v>
                </c:pt>
                <c:pt idx="963">
                  <c:v>18309</c:v>
                </c:pt>
                <c:pt idx="964">
                  <c:v>18637.439999999999</c:v>
                </c:pt>
                <c:pt idx="965">
                  <c:v>18470.82</c:v>
                </c:pt>
                <c:pt idx="966">
                  <c:v>18558.939999999999</c:v>
                </c:pt>
                <c:pt idx="967">
                  <c:v>18847.32</c:v>
                </c:pt>
                <c:pt idx="968">
                  <c:v>18838.330000000002</c:v>
                </c:pt>
                <c:pt idx="969">
                  <c:v>18756.41</c:v>
                </c:pt>
                <c:pt idx="970">
                  <c:v>18791.740000000002</c:v>
                </c:pt>
                <c:pt idx="971">
                  <c:v>18976.45</c:v>
                </c:pt>
                <c:pt idx="972">
                  <c:v>19127.43</c:v>
                </c:pt>
                <c:pt idx="973">
                  <c:v>19005.36</c:v>
                </c:pt>
                <c:pt idx="974">
                  <c:v>18846.349999999999</c:v>
                </c:pt>
                <c:pt idx="975">
                  <c:v>19032.66</c:v>
                </c:pt>
                <c:pt idx="976">
                  <c:v>19064.78</c:v>
                </c:pt>
                <c:pt idx="977">
                  <c:v>18926.66</c:v>
                </c:pt>
                <c:pt idx="978">
                  <c:v>19068</c:v>
                </c:pt>
                <c:pt idx="979">
                  <c:v>19040.7</c:v>
                </c:pt>
                <c:pt idx="980">
                  <c:v>19011.79</c:v>
                </c:pt>
                <c:pt idx="981">
                  <c:v>19079.240000000002</c:v>
                </c:pt>
                <c:pt idx="982">
                  <c:v>19069.599999999999</c:v>
                </c:pt>
                <c:pt idx="983">
                  <c:v>19027.84</c:v>
                </c:pt>
                <c:pt idx="984">
                  <c:v>19148.310000000001</c:v>
                </c:pt>
                <c:pt idx="985">
                  <c:v>18875.259999999998</c:v>
                </c:pt>
                <c:pt idx="986">
                  <c:v>18859.2</c:v>
                </c:pt>
                <c:pt idx="987">
                  <c:v>18791.740000000002</c:v>
                </c:pt>
                <c:pt idx="988">
                  <c:v>18814.23</c:v>
                </c:pt>
                <c:pt idx="989">
                  <c:v>18762.84</c:v>
                </c:pt>
                <c:pt idx="990">
                  <c:v>18929.87</c:v>
                </c:pt>
                <c:pt idx="991">
                  <c:v>18928.27</c:v>
                </c:pt>
                <c:pt idx="992">
                  <c:v>18905.78</c:v>
                </c:pt>
                <c:pt idx="993">
                  <c:v>18976.45</c:v>
                </c:pt>
                <c:pt idx="994">
                  <c:v>19204.52</c:v>
                </c:pt>
                <c:pt idx="995">
                  <c:v>19143.490000000002</c:v>
                </c:pt>
                <c:pt idx="996">
                  <c:v>19013.39</c:v>
                </c:pt>
                <c:pt idx="997">
                  <c:v>18926.66</c:v>
                </c:pt>
                <c:pt idx="998">
                  <c:v>18807.8</c:v>
                </c:pt>
                <c:pt idx="999">
                  <c:v>18790.14</c:v>
                </c:pt>
                <c:pt idx="1000">
                  <c:v>18648.8</c:v>
                </c:pt>
                <c:pt idx="1001">
                  <c:v>18499.43</c:v>
                </c:pt>
                <c:pt idx="1002">
                  <c:v>18317.93</c:v>
                </c:pt>
                <c:pt idx="1003">
                  <c:v>18253.689999999999</c:v>
                </c:pt>
                <c:pt idx="1004">
                  <c:v>18687.349999999999</c:v>
                </c:pt>
                <c:pt idx="1005">
                  <c:v>18809.41</c:v>
                </c:pt>
                <c:pt idx="1006">
                  <c:v>18896.14</c:v>
                </c:pt>
                <c:pt idx="1007">
                  <c:v>18590.98</c:v>
                </c:pt>
                <c:pt idx="1008">
                  <c:v>18599.009999999998</c:v>
                </c:pt>
                <c:pt idx="1009">
                  <c:v>18411.09</c:v>
                </c:pt>
                <c:pt idx="1010">
                  <c:v>18666.47</c:v>
                </c:pt>
                <c:pt idx="1011">
                  <c:v>18777.29</c:v>
                </c:pt>
                <c:pt idx="1012">
                  <c:v>18913.810000000001</c:v>
                </c:pt>
                <c:pt idx="1013">
                  <c:v>18843.14</c:v>
                </c:pt>
                <c:pt idx="1014">
                  <c:v>19039.09</c:v>
                </c:pt>
                <c:pt idx="1015">
                  <c:v>19096.91</c:v>
                </c:pt>
                <c:pt idx="1016">
                  <c:v>19019.810000000001</c:v>
                </c:pt>
                <c:pt idx="1017">
                  <c:v>19019.810000000001</c:v>
                </c:pt>
                <c:pt idx="1018">
                  <c:v>19080.849999999999</c:v>
                </c:pt>
                <c:pt idx="1019">
                  <c:v>19037.490000000002</c:v>
                </c:pt>
                <c:pt idx="1020">
                  <c:v>19103.330000000002</c:v>
                </c:pt>
                <c:pt idx="1021">
                  <c:v>18872.05</c:v>
                </c:pt>
                <c:pt idx="1022">
                  <c:v>18546.009999999998</c:v>
                </c:pt>
                <c:pt idx="1023">
                  <c:v>18582.95</c:v>
                </c:pt>
                <c:pt idx="1024">
                  <c:v>18727.5</c:v>
                </c:pt>
                <c:pt idx="1025">
                  <c:v>18772.47</c:v>
                </c:pt>
                <c:pt idx="1026">
                  <c:v>19010.18</c:v>
                </c:pt>
                <c:pt idx="1027">
                  <c:v>19043.900000000001</c:v>
                </c:pt>
                <c:pt idx="1028">
                  <c:v>19193.28</c:v>
                </c:pt>
                <c:pt idx="1029">
                  <c:v>19106.55</c:v>
                </c:pt>
                <c:pt idx="1030">
                  <c:v>19347.47</c:v>
                </c:pt>
                <c:pt idx="1031">
                  <c:v>19307.310000000001</c:v>
                </c:pt>
                <c:pt idx="1032">
                  <c:v>19337.830000000002</c:v>
                </c:pt>
                <c:pt idx="1033">
                  <c:v>19266.14</c:v>
                </c:pt>
                <c:pt idx="1034">
                  <c:v>19345.080000000002</c:v>
                </c:pt>
                <c:pt idx="1035">
                  <c:v>19419.18</c:v>
                </c:pt>
                <c:pt idx="1036">
                  <c:v>19404.68</c:v>
                </c:pt>
                <c:pt idx="1037">
                  <c:v>19349.91</c:v>
                </c:pt>
                <c:pt idx="1038">
                  <c:v>19362.79</c:v>
                </c:pt>
                <c:pt idx="1039">
                  <c:v>19362.79</c:v>
                </c:pt>
                <c:pt idx="1040">
                  <c:v>19462.669999999998</c:v>
                </c:pt>
                <c:pt idx="1041">
                  <c:v>19311.25</c:v>
                </c:pt>
                <c:pt idx="1042">
                  <c:v>19283.87</c:v>
                </c:pt>
                <c:pt idx="1043">
                  <c:v>19085.72</c:v>
                </c:pt>
                <c:pt idx="1044">
                  <c:v>19085.72</c:v>
                </c:pt>
                <c:pt idx="1045">
                  <c:v>19256.48</c:v>
                </c:pt>
                <c:pt idx="1046">
                  <c:v>19361.189999999999</c:v>
                </c:pt>
                <c:pt idx="1047">
                  <c:v>19470.73</c:v>
                </c:pt>
                <c:pt idx="1048">
                  <c:v>19641.48</c:v>
                </c:pt>
                <c:pt idx="1049">
                  <c:v>19705.919999999998</c:v>
                </c:pt>
                <c:pt idx="1050">
                  <c:v>19749.41</c:v>
                </c:pt>
                <c:pt idx="1051">
                  <c:v>19802.57</c:v>
                </c:pt>
                <c:pt idx="1052">
                  <c:v>19771.96</c:v>
                </c:pt>
                <c:pt idx="1053">
                  <c:v>19839.62</c:v>
                </c:pt>
                <c:pt idx="1054">
                  <c:v>19839.62</c:v>
                </c:pt>
                <c:pt idx="1055">
                  <c:v>19780.02</c:v>
                </c:pt>
                <c:pt idx="1056">
                  <c:v>19820.29</c:v>
                </c:pt>
                <c:pt idx="1057">
                  <c:v>19810.62</c:v>
                </c:pt>
                <c:pt idx="1058">
                  <c:v>19854.11</c:v>
                </c:pt>
                <c:pt idx="1059">
                  <c:v>19870.23</c:v>
                </c:pt>
                <c:pt idx="1060">
                  <c:v>20003.919999999998</c:v>
                </c:pt>
                <c:pt idx="1061">
                  <c:v>20205.29</c:v>
                </c:pt>
                <c:pt idx="1062">
                  <c:v>20226.23</c:v>
                </c:pt>
                <c:pt idx="1063">
                  <c:v>20264.89</c:v>
                </c:pt>
                <c:pt idx="1064">
                  <c:v>20107.03</c:v>
                </c:pt>
                <c:pt idx="1065">
                  <c:v>20066.759999999998</c:v>
                </c:pt>
                <c:pt idx="1066">
                  <c:v>20205.29</c:v>
                </c:pt>
                <c:pt idx="1067">
                  <c:v>20187.57</c:v>
                </c:pt>
                <c:pt idx="1068">
                  <c:v>20245.560000000001</c:v>
                </c:pt>
                <c:pt idx="1069">
                  <c:v>20269.73</c:v>
                </c:pt>
                <c:pt idx="1070">
                  <c:v>20343.82</c:v>
                </c:pt>
                <c:pt idx="1071">
                  <c:v>20377.66</c:v>
                </c:pt>
                <c:pt idx="1072">
                  <c:v>20451.75</c:v>
                </c:pt>
                <c:pt idx="1073">
                  <c:v>20519.41</c:v>
                </c:pt>
                <c:pt idx="1074">
                  <c:v>20635.39</c:v>
                </c:pt>
                <c:pt idx="1075">
                  <c:v>20704.66</c:v>
                </c:pt>
                <c:pt idx="1076">
                  <c:v>20827.09</c:v>
                </c:pt>
                <c:pt idx="1077">
                  <c:v>20820.650000000001</c:v>
                </c:pt>
                <c:pt idx="1078">
                  <c:v>20910.849999999999</c:v>
                </c:pt>
                <c:pt idx="1079">
                  <c:v>20910.849999999999</c:v>
                </c:pt>
                <c:pt idx="1080">
                  <c:v>21013.94</c:v>
                </c:pt>
                <c:pt idx="1081">
                  <c:v>21022</c:v>
                </c:pt>
                <c:pt idx="1082">
                  <c:v>20943.07</c:v>
                </c:pt>
                <c:pt idx="1083">
                  <c:v>20983.35</c:v>
                </c:pt>
                <c:pt idx="1084">
                  <c:v>21009.13</c:v>
                </c:pt>
                <c:pt idx="1085">
                  <c:v>20944.68</c:v>
                </c:pt>
                <c:pt idx="1086">
                  <c:v>21173.43</c:v>
                </c:pt>
                <c:pt idx="1087">
                  <c:v>21067.11</c:v>
                </c:pt>
                <c:pt idx="1088">
                  <c:v>21105.77</c:v>
                </c:pt>
                <c:pt idx="1089">
                  <c:v>21059.05</c:v>
                </c:pt>
                <c:pt idx="1090">
                  <c:v>21023.61</c:v>
                </c:pt>
                <c:pt idx="1091">
                  <c:v>21060.67</c:v>
                </c:pt>
                <c:pt idx="1092">
                  <c:v>21076.77</c:v>
                </c:pt>
                <c:pt idx="1093">
                  <c:v>21165.38</c:v>
                </c:pt>
                <c:pt idx="1094">
                  <c:v>21200.81</c:v>
                </c:pt>
                <c:pt idx="1095">
                  <c:v>21149.26</c:v>
                </c:pt>
                <c:pt idx="1096">
                  <c:v>21279.75</c:v>
                </c:pt>
                <c:pt idx="1097">
                  <c:v>21265.25</c:v>
                </c:pt>
                <c:pt idx="1098">
                  <c:v>21257.82</c:v>
                </c:pt>
                <c:pt idx="1099">
                  <c:v>21277.19</c:v>
                </c:pt>
                <c:pt idx="1100">
                  <c:v>20954.34</c:v>
                </c:pt>
                <c:pt idx="1101">
                  <c:v>21096.400000000001</c:v>
                </c:pt>
                <c:pt idx="1102">
                  <c:v>21043.13</c:v>
                </c:pt>
                <c:pt idx="1103">
                  <c:v>21086.720000000001</c:v>
                </c:pt>
                <c:pt idx="1104">
                  <c:v>21120.61</c:v>
                </c:pt>
                <c:pt idx="1105">
                  <c:v>21249.75</c:v>
                </c:pt>
                <c:pt idx="1106">
                  <c:v>21348.22</c:v>
                </c:pt>
                <c:pt idx="1107">
                  <c:v>21383.73</c:v>
                </c:pt>
                <c:pt idx="1108">
                  <c:v>21369.21</c:v>
                </c:pt>
                <c:pt idx="1109">
                  <c:v>21356.29</c:v>
                </c:pt>
                <c:pt idx="1110">
                  <c:v>21390.18</c:v>
                </c:pt>
                <c:pt idx="1111">
                  <c:v>21303.02</c:v>
                </c:pt>
                <c:pt idx="1112">
                  <c:v>21314.32</c:v>
                </c:pt>
                <c:pt idx="1113">
                  <c:v>21303.02</c:v>
                </c:pt>
                <c:pt idx="1114">
                  <c:v>21311.09</c:v>
                </c:pt>
                <c:pt idx="1115">
                  <c:v>21219.08</c:v>
                </c:pt>
                <c:pt idx="1116">
                  <c:v>21133.53</c:v>
                </c:pt>
                <c:pt idx="1117">
                  <c:v>21049.58</c:v>
                </c:pt>
                <c:pt idx="1118">
                  <c:v>21049.58</c:v>
                </c:pt>
                <c:pt idx="1119">
                  <c:v>21223.919999999998</c:v>
                </c:pt>
                <c:pt idx="1120">
                  <c:v>21191.63</c:v>
                </c:pt>
                <c:pt idx="1121">
                  <c:v>21225.54</c:v>
                </c:pt>
                <c:pt idx="1122">
                  <c:v>21403.1</c:v>
                </c:pt>
                <c:pt idx="1123">
                  <c:v>21398.27</c:v>
                </c:pt>
                <c:pt idx="1124">
                  <c:v>21656.54</c:v>
                </c:pt>
                <c:pt idx="1125">
                  <c:v>21813.13</c:v>
                </c:pt>
                <c:pt idx="1126">
                  <c:v>21782.45</c:v>
                </c:pt>
                <c:pt idx="1127">
                  <c:v>21913.200000000001</c:v>
                </c:pt>
                <c:pt idx="1128">
                  <c:v>21951.94</c:v>
                </c:pt>
                <c:pt idx="1129">
                  <c:v>22147.26</c:v>
                </c:pt>
                <c:pt idx="1130">
                  <c:v>22184.39</c:v>
                </c:pt>
                <c:pt idx="1131">
                  <c:v>22113.37</c:v>
                </c:pt>
                <c:pt idx="1132">
                  <c:v>22121.43</c:v>
                </c:pt>
                <c:pt idx="1133">
                  <c:v>22202.15</c:v>
                </c:pt>
                <c:pt idx="1134">
                  <c:v>22250.57</c:v>
                </c:pt>
                <c:pt idx="1135">
                  <c:v>22328.06</c:v>
                </c:pt>
                <c:pt idx="1136">
                  <c:v>22340.97</c:v>
                </c:pt>
                <c:pt idx="1137">
                  <c:v>22323.21</c:v>
                </c:pt>
                <c:pt idx="1138">
                  <c:v>22373.26</c:v>
                </c:pt>
                <c:pt idx="1139">
                  <c:v>22444.28</c:v>
                </c:pt>
                <c:pt idx="1140">
                  <c:v>22537.91</c:v>
                </c:pt>
                <c:pt idx="1141">
                  <c:v>21964.86</c:v>
                </c:pt>
                <c:pt idx="1142">
                  <c:v>22156.959999999999</c:v>
                </c:pt>
                <c:pt idx="1143">
                  <c:v>22250.57</c:v>
                </c:pt>
                <c:pt idx="1144">
                  <c:v>22437.83</c:v>
                </c:pt>
                <c:pt idx="1145">
                  <c:v>22460.43</c:v>
                </c:pt>
                <c:pt idx="1146">
                  <c:v>22563.74</c:v>
                </c:pt>
                <c:pt idx="1147">
                  <c:v>22755.82</c:v>
                </c:pt>
                <c:pt idx="1148">
                  <c:v>22796.18</c:v>
                </c:pt>
                <c:pt idx="1149">
                  <c:v>22796.18</c:v>
                </c:pt>
                <c:pt idx="1150">
                  <c:v>22815.55</c:v>
                </c:pt>
                <c:pt idx="1151">
                  <c:v>22807.49</c:v>
                </c:pt>
                <c:pt idx="1152">
                  <c:v>22896.26</c:v>
                </c:pt>
                <c:pt idx="1153">
                  <c:v>23157.78</c:v>
                </c:pt>
                <c:pt idx="1154">
                  <c:v>23152.93</c:v>
                </c:pt>
                <c:pt idx="1155">
                  <c:v>23060.93</c:v>
                </c:pt>
                <c:pt idx="1156">
                  <c:v>23151.31</c:v>
                </c:pt>
                <c:pt idx="1157">
                  <c:v>23175.53</c:v>
                </c:pt>
                <c:pt idx="1158">
                  <c:v>22596.03</c:v>
                </c:pt>
                <c:pt idx="1159">
                  <c:v>22474.95</c:v>
                </c:pt>
                <c:pt idx="1160">
                  <c:v>22657.360000000001</c:v>
                </c:pt>
                <c:pt idx="1161">
                  <c:v>22558.9</c:v>
                </c:pt>
                <c:pt idx="1162">
                  <c:v>22458.82</c:v>
                </c:pt>
                <c:pt idx="1163">
                  <c:v>22361.37</c:v>
                </c:pt>
                <c:pt idx="1164">
                  <c:v>22735.279999999999</c:v>
                </c:pt>
                <c:pt idx="1165">
                  <c:v>22557.23</c:v>
                </c:pt>
                <c:pt idx="1166">
                  <c:v>22780.6</c:v>
                </c:pt>
                <c:pt idx="1167">
                  <c:v>22774.12</c:v>
                </c:pt>
                <c:pt idx="1168">
                  <c:v>22861.52</c:v>
                </c:pt>
                <c:pt idx="1169">
                  <c:v>22754.7</c:v>
                </c:pt>
                <c:pt idx="1170">
                  <c:v>22341.95</c:v>
                </c:pt>
                <c:pt idx="1171">
                  <c:v>22664.06</c:v>
                </c:pt>
                <c:pt idx="1172">
                  <c:v>22270.73</c:v>
                </c:pt>
                <c:pt idx="1173">
                  <c:v>22278.82</c:v>
                </c:pt>
                <c:pt idx="1174">
                  <c:v>22044.12</c:v>
                </c:pt>
                <c:pt idx="1175">
                  <c:v>22044.12</c:v>
                </c:pt>
                <c:pt idx="1176">
                  <c:v>22261.02</c:v>
                </c:pt>
                <c:pt idx="1177">
                  <c:v>22060.31</c:v>
                </c:pt>
                <c:pt idx="1178">
                  <c:v>22298.240000000002</c:v>
                </c:pt>
                <c:pt idx="1179">
                  <c:v>22443.93</c:v>
                </c:pt>
                <c:pt idx="1180">
                  <c:v>22507.05</c:v>
                </c:pt>
                <c:pt idx="1181">
                  <c:v>22774.12</c:v>
                </c:pt>
                <c:pt idx="1182">
                  <c:v>22824.3</c:v>
                </c:pt>
                <c:pt idx="1183">
                  <c:v>23003.97</c:v>
                </c:pt>
                <c:pt idx="1184">
                  <c:v>23015.3</c:v>
                </c:pt>
                <c:pt idx="1185">
                  <c:v>23169.07</c:v>
                </c:pt>
                <c:pt idx="1186">
                  <c:v>23305.040000000001</c:v>
                </c:pt>
                <c:pt idx="1187">
                  <c:v>23335.78</c:v>
                </c:pt>
                <c:pt idx="1188">
                  <c:v>23326.080000000002</c:v>
                </c:pt>
                <c:pt idx="1189">
                  <c:v>23432.9</c:v>
                </c:pt>
                <c:pt idx="1190">
                  <c:v>23373.01</c:v>
                </c:pt>
                <c:pt idx="1191">
                  <c:v>23449.09</c:v>
                </c:pt>
                <c:pt idx="1192">
                  <c:v>23301.79</c:v>
                </c:pt>
                <c:pt idx="1193">
                  <c:v>23282.37</c:v>
                </c:pt>
                <c:pt idx="1194">
                  <c:v>23183.64</c:v>
                </c:pt>
                <c:pt idx="1195">
                  <c:v>23237.05</c:v>
                </c:pt>
                <c:pt idx="1196">
                  <c:v>23300.18</c:v>
                </c:pt>
                <c:pt idx="1197">
                  <c:v>23209.53</c:v>
                </c:pt>
                <c:pt idx="1198">
                  <c:v>23251.62</c:v>
                </c:pt>
                <c:pt idx="1199">
                  <c:v>23398.91</c:v>
                </c:pt>
                <c:pt idx="1200">
                  <c:v>23358.45</c:v>
                </c:pt>
                <c:pt idx="1201">
                  <c:v>23327.69</c:v>
                </c:pt>
                <c:pt idx="1202">
                  <c:v>22827.53</c:v>
                </c:pt>
                <c:pt idx="1203">
                  <c:v>23000.73</c:v>
                </c:pt>
                <c:pt idx="1204">
                  <c:v>23296.93</c:v>
                </c:pt>
                <c:pt idx="1205">
                  <c:v>23313.119999999999</c:v>
                </c:pt>
                <c:pt idx="1206">
                  <c:v>23353.59</c:v>
                </c:pt>
                <c:pt idx="1207">
                  <c:v>22876.09</c:v>
                </c:pt>
                <c:pt idx="1208">
                  <c:v>22859.9</c:v>
                </c:pt>
                <c:pt idx="1209">
                  <c:v>22830.78</c:v>
                </c:pt>
                <c:pt idx="1210">
                  <c:v>23178.79</c:v>
                </c:pt>
                <c:pt idx="1211">
                  <c:v>23096.23</c:v>
                </c:pt>
                <c:pt idx="1212">
                  <c:v>23028.25</c:v>
                </c:pt>
                <c:pt idx="1213">
                  <c:v>22979.69</c:v>
                </c:pt>
                <c:pt idx="1214">
                  <c:v>23050.9</c:v>
                </c:pt>
                <c:pt idx="1215">
                  <c:v>23141.55</c:v>
                </c:pt>
                <c:pt idx="1216">
                  <c:v>23413.48</c:v>
                </c:pt>
                <c:pt idx="1217">
                  <c:v>23664.37</c:v>
                </c:pt>
                <c:pt idx="1218">
                  <c:v>23631.99</c:v>
                </c:pt>
                <c:pt idx="1219">
                  <c:v>23631.99</c:v>
                </c:pt>
                <c:pt idx="1220">
                  <c:v>23419.95</c:v>
                </c:pt>
                <c:pt idx="1221">
                  <c:v>23491.17</c:v>
                </c:pt>
                <c:pt idx="1222">
                  <c:v>23546.21</c:v>
                </c:pt>
                <c:pt idx="1223">
                  <c:v>23342.26</c:v>
                </c:pt>
                <c:pt idx="1224">
                  <c:v>23610.95</c:v>
                </c:pt>
                <c:pt idx="1225">
                  <c:v>23667.61</c:v>
                </c:pt>
                <c:pt idx="1226">
                  <c:v>23699.98</c:v>
                </c:pt>
                <c:pt idx="1227">
                  <c:v>23560.78</c:v>
                </c:pt>
                <c:pt idx="1228">
                  <c:v>23641.7</c:v>
                </c:pt>
                <c:pt idx="1229">
                  <c:v>23610.73</c:v>
                </c:pt>
                <c:pt idx="1230">
                  <c:v>23651.279999999999</c:v>
                </c:pt>
                <c:pt idx="1231">
                  <c:v>23578.28</c:v>
                </c:pt>
                <c:pt idx="1232">
                  <c:v>23433.9</c:v>
                </c:pt>
                <c:pt idx="1233">
                  <c:v>23411.21</c:v>
                </c:pt>
                <c:pt idx="1234">
                  <c:v>23164.63</c:v>
                </c:pt>
                <c:pt idx="1235">
                  <c:v>23224.65</c:v>
                </c:pt>
                <c:pt idx="1236">
                  <c:v>23433.9</c:v>
                </c:pt>
                <c:pt idx="1237">
                  <c:v>23425.8</c:v>
                </c:pt>
                <c:pt idx="1238">
                  <c:v>23594.5</c:v>
                </c:pt>
                <c:pt idx="1239">
                  <c:v>23615.59</c:v>
                </c:pt>
                <c:pt idx="1240">
                  <c:v>23665.88</c:v>
                </c:pt>
                <c:pt idx="1241">
                  <c:v>23688.59</c:v>
                </c:pt>
                <c:pt idx="1242">
                  <c:v>23920.560000000001</c:v>
                </c:pt>
                <c:pt idx="1243">
                  <c:v>23953.01</c:v>
                </c:pt>
                <c:pt idx="1244">
                  <c:v>23925.43</c:v>
                </c:pt>
                <c:pt idx="1245">
                  <c:v>23943.279999999999</c:v>
                </c:pt>
                <c:pt idx="1246">
                  <c:v>24014.639999999999</c:v>
                </c:pt>
                <c:pt idx="1247">
                  <c:v>23970.84</c:v>
                </c:pt>
                <c:pt idx="1248">
                  <c:v>24063.31</c:v>
                </c:pt>
                <c:pt idx="1249">
                  <c:v>24146.04</c:v>
                </c:pt>
                <c:pt idx="1250">
                  <c:v>24176.87</c:v>
                </c:pt>
                <c:pt idx="1251">
                  <c:v>24147.66</c:v>
                </c:pt>
                <c:pt idx="1252">
                  <c:v>24058.44</c:v>
                </c:pt>
                <c:pt idx="1253">
                  <c:v>24123.33</c:v>
                </c:pt>
                <c:pt idx="1254">
                  <c:v>23965.98</c:v>
                </c:pt>
                <c:pt idx="1255">
                  <c:v>24006.54</c:v>
                </c:pt>
                <c:pt idx="1256">
                  <c:v>23915.7</c:v>
                </c:pt>
                <c:pt idx="1257">
                  <c:v>23839.45</c:v>
                </c:pt>
                <c:pt idx="1258">
                  <c:v>24533.74</c:v>
                </c:pt>
                <c:pt idx="1259">
                  <c:v>24588.91</c:v>
                </c:pt>
                <c:pt idx="1260">
                  <c:v>24681.35</c:v>
                </c:pt>
                <c:pt idx="1261">
                  <c:v>24673.25</c:v>
                </c:pt>
                <c:pt idx="1262">
                  <c:v>24626.2</c:v>
                </c:pt>
                <c:pt idx="1263">
                  <c:v>24863.040000000001</c:v>
                </c:pt>
                <c:pt idx="1264">
                  <c:v>24947.39</c:v>
                </c:pt>
                <c:pt idx="1265">
                  <c:v>24961.99</c:v>
                </c:pt>
                <c:pt idx="1266">
                  <c:v>25062.57</c:v>
                </c:pt>
                <c:pt idx="1267">
                  <c:v>24931.17</c:v>
                </c:pt>
                <c:pt idx="1268">
                  <c:v>24929.55</c:v>
                </c:pt>
                <c:pt idx="1269">
                  <c:v>24960.37</c:v>
                </c:pt>
                <c:pt idx="1270">
                  <c:v>24869.53</c:v>
                </c:pt>
                <c:pt idx="1271">
                  <c:v>24752.73</c:v>
                </c:pt>
                <c:pt idx="1272">
                  <c:v>25069.06</c:v>
                </c:pt>
                <c:pt idx="1273">
                  <c:v>24973.35</c:v>
                </c:pt>
                <c:pt idx="1274">
                  <c:v>24953.89</c:v>
                </c:pt>
                <c:pt idx="1275">
                  <c:v>25224.78</c:v>
                </c:pt>
                <c:pt idx="1276">
                  <c:v>25255.599999999999</c:v>
                </c:pt>
                <c:pt idx="1277">
                  <c:v>25255.599999999999</c:v>
                </c:pt>
                <c:pt idx="1278">
                  <c:v>25348.07</c:v>
                </c:pt>
                <c:pt idx="1279">
                  <c:v>25336.720000000001</c:v>
                </c:pt>
                <c:pt idx="1280">
                  <c:v>25401.61</c:v>
                </c:pt>
                <c:pt idx="1281">
                  <c:v>24958.75</c:v>
                </c:pt>
                <c:pt idx="1282">
                  <c:v>25168.01</c:v>
                </c:pt>
                <c:pt idx="1283">
                  <c:v>25060.95</c:v>
                </c:pt>
                <c:pt idx="1284">
                  <c:v>24772.2</c:v>
                </c:pt>
                <c:pt idx="1285">
                  <c:v>24788.42</c:v>
                </c:pt>
                <c:pt idx="1286">
                  <c:v>24900.35</c:v>
                </c:pt>
                <c:pt idx="1287">
                  <c:v>24984.71</c:v>
                </c:pt>
                <c:pt idx="1288">
                  <c:v>25095.01</c:v>
                </c:pt>
                <c:pt idx="1289">
                  <c:v>25289.68</c:v>
                </c:pt>
                <c:pt idx="1290">
                  <c:v>25255.599999999999</c:v>
                </c:pt>
                <c:pt idx="1291">
                  <c:v>25304.27</c:v>
                </c:pt>
                <c:pt idx="1292">
                  <c:v>25286.43</c:v>
                </c:pt>
                <c:pt idx="1293">
                  <c:v>25573.55</c:v>
                </c:pt>
                <c:pt idx="1294">
                  <c:v>25787.96</c:v>
                </c:pt>
                <c:pt idx="1295">
                  <c:v>25635.16</c:v>
                </c:pt>
                <c:pt idx="1296">
                  <c:v>25607.53</c:v>
                </c:pt>
                <c:pt idx="1297">
                  <c:v>25610.78</c:v>
                </c:pt>
                <c:pt idx="1298">
                  <c:v>25581.51</c:v>
                </c:pt>
                <c:pt idx="1299">
                  <c:v>25581.51</c:v>
                </c:pt>
                <c:pt idx="1300">
                  <c:v>25443.34</c:v>
                </c:pt>
                <c:pt idx="1301">
                  <c:v>25446.6</c:v>
                </c:pt>
                <c:pt idx="1302">
                  <c:v>25477.48</c:v>
                </c:pt>
                <c:pt idx="1303">
                  <c:v>25319.81</c:v>
                </c:pt>
                <c:pt idx="1304">
                  <c:v>25319.81</c:v>
                </c:pt>
                <c:pt idx="1305">
                  <c:v>25763.59</c:v>
                </c:pt>
                <c:pt idx="1306">
                  <c:v>26013.919999999998</c:v>
                </c:pt>
                <c:pt idx="1307">
                  <c:v>26059.439999999999</c:v>
                </c:pt>
                <c:pt idx="1308">
                  <c:v>26321.14</c:v>
                </c:pt>
                <c:pt idx="1309">
                  <c:v>26423.57</c:v>
                </c:pt>
                <c:pt idx="1310">
                  <c:v>26425.19</c:v>
                </c:pt>
                <c:pt idx="1311">
                  <c:v>26363.42</c:v>
                </c:pt>
                <c:pt idx="1312">
                  <c:v>26543.86</c:v>
                </c:pt>
                <c:pt idx="1313">
                  <c:v>26738.93</c:v>
                </c:pt>
                <c:pt idx="1314">
                  <c:v>26738.93</c:v>
                </c:pt>
                <c:pt idx="1315">
                  <c:v>26662.52</c:v>
                </c:pt>
                <c:pt idx="1316">
                  <c:v>26950.240000000002</c:v>
                </c:pt>
                <c:pt idx="1317">
                  <c:v>26955.11</c:v>
                </c:pt>
                <c:pt idx="1318">
                  <c:v>27039.65</c:v>
                </c:pt>
                <c:pt idx="1319">
                  <c:v>27329</c:v>
                </c:pt>
                <c:pt idx="1320">
                  <c:v>27554.95</c:v>
                </c:pt>
                <c:pt idx="1321">
                  <c:v>27376.14</c:v>
                </c:pt>
                <c:pt idx="1322">
                  <c:v>27366.39</c:v>
                </c:pt>
                <c:pt idx="1323">
                  <c:v>27785.78</c:v>
                </c:pt>
                <c:pt idx="1324">
                  <c:v>27650.87</c:v>
                </c:pt>
                <c:pt idx="1325">
                  <c:v>27423.29</c:v>
                </c:pt>
                <c:pt idx="1326">
                  <c:v>27537.07</c:v>
                </c:pt>
                <c:pt idx="1327">
                  <c:v>27302.99</c:v>
                </c:pt>
                <c:pt idx="1328">
                  <c:v>26758.42</c:v>
                </c:pt>
                <c:pt idx="1329">
                  <c:v>25703.43</c:v>
                </c:pt>
                <c:pt idx="1330">
                  <c:v>26384.54</c:v>
                </c:pt>
                <c:pt idx="1331">
                  <c:v>26043.18</c:v>
                </c:pt>
                <c:pt idx="1332">
                  <c:v>24944.29</c:v>
                </c:pt>
                <c:pt idx="1333">
                  <c:v>25375.07</c:v>
                </c:pt>
                <c:pt idx="1334">
                  <c:v>25825.35</c:v>
                </c:pt>
                <c:pt idx="1335">
                  <c:v>25958.65</c:v>
                </c:pt>
                <c:pt idx="1336">
                  <c:v>26444.7</c:v>
                </c:pt>
                <c:pt idx="1337">
                  <c:v>26935.61</c:v>
                </c:pt>
                <c:pt idx="1338">
                  <c:v>26815.32</c:v>
                </c:pt>
                <c:pt idx="1339">
                  <c:v>26815.32</c:v>
                </c:pt>
                <c:pt idx="1340">
                  <c:v>26868.959999999999</c:v>
                </c:pt>
                <c:pt idx="1341">
                  <c:v>26792.560000000001</c:v>
                </c:pt>
                <c:pt idx="1342">
                  <c:v>26789.32</c:v>
                </c:pt>
                <c:pt idx="1343">
                  <c:v>27337.119999999999</c:v>
                </c:pt>
                <c:pt idx="1344">
                  <c:v>27699.63</c:v>
                </c:pt>
                <c:pt idx="1345">
                  <c:v>27356.63</c:v>
                </c:pt>
                <c:pt idx="1346">
                  <c:v>27181.07</c:v>
                </c:pt>
                <c:pt idx="1347">
                  <c:v>26737.3</c:v>
                </c:pt>
                <c:pt idx="1348">
                  <c:v>26982.76</c:v>
                </c:pt>
                <c:pt idx="1349">
                  <c:v>27281.86</c:v>
                </c:pt>
                <c:pt idx="1350">
                  <c:v>27397.27</c:v>
                </c:pt>
                <c:pt idx="1351">
                  <c:v>27460.67</c:v>
                </c:pt>
                <c:pt idx="1352">
                  <c:v>27611.85</c:v>
                </c:pt>
                <c:pt idx="1353">
                  <c:v>28148.29</c:v>
                </c:pt>
                <c:pt idx="1354">
                  <c:v>28297.84</c:v>
                </c:pt>
                <c:pt idx="1355">
                  <c:v>27912.58</c:v>
                </c:pt>
                <c:pt idx="1356">
                  <c:v>27907.71</c:v>
                </c:pt>
                <c:pt idx="1357">
                  <c:v>27883.32</c:v>
                </c:pt>
                <c:pt idx="1358">
                  <c:v>27800.42</c:v>
                </c:pt>
                <c:pt idx="1359">
                  <c:v>27207.26</c:v>
                </c:pt>
                <c:pt idx="1360">
                  <c:v>27296.81</c:v>
                </c:pt>
                <c:pt idx="1361">
                  <c:v>27177.95</c:v>
                </c:pt>
                <c:pt idx="1362">
                  <c:v>26507.14</c:v>
                </c:pt>
                <c:pt idx="1363">
                  <c:v>25808.639999999999</c:v>
                </c:pt>
                <c:pt idx="1364">
                  <c:v>26767.64</c:v>
                </c:pt>
                <c:pt idx="1365">
                  <c:v>25901.45</c:v>
                </c:pt>
                <c:pt idx="1366">
                  <c:v>25603.49</c:v>
                </c:pt>
                <c:pt idx="1367">
                  <c:v>26072.400000000001</c:v>
                </c:pt>
                <c:pt idx="1368">
                  <c:v>26072.400000000001</c:v>
                </c:pt>
                <c:pt idx="1369">
                  <c:v>25320.17</c:v>
                </c:pt>
                <c:pt idx="1370">
                  <c:v>25605.119999999999</c:v>
                </c:pt>
                <c:pt idx="1371">
                  <c:v>26008.9</c:v>
                </c:pt>
                <c:pt idx="1372">
                  <c:v>26157.06</c:v>
                </c:pt>
                <c:pt idx="1373">
                  <c:v>25502.53</c:v>
                </c:pt>
                <c:pt idx="1374">
                  <c:v>25681.64</c:v>
                </c:pt>
                <c:pt idx="1375">
                  <c:v>26248.25</c:v>
                </c:pt>
                <c:pt idx="1376">
                  <c:v>26096.83</c:v>
                </c:pt>
                <c:pt idx="1377">
                  <c:v>26411.06</c:v>
                </c:pt>
                <c:pt idx="1378">
                  <c:v>26274.3</c:v>
                </c:pt>
                <c:pt idx="1379">
                  <c:v>26474.57</c:v>
                </c:pt>
                <c:pt idx="1380">
                  <c:v>27044.44</c:v>
                </c:pt>
                <c:pt idx="1381">
                  <c:v>27099.8</c:v>
                </c:pt>
                <c:pt idx="1382">
                  <c:v>26850.68</c:v>
                </c:pt>
                <c:pt idx="1383">
                  <c:v>26425.72</c:v>
                </c:pt>
                <c:pt idx="1384">
                  <c:v>26358.97</c:v>
                </c:pt>
                <c:pt idx="1385">
                  <c:v>25800.49</c:v>
                </c:pt>
                <c:pt idx="1386">
                  <c:v>25831.43</c:v>
                </c:pt>
                <c:pt idx="1387">
                  <c:v>26375.25</c:v>
                </c:pt>
                <c:pt idx="1388">
                  <c:v>26391.53</c:v>
                </c:pt>
                <c:pt idx="1389">
                  <c:v>26204.29</c:v>
                </c:pt>
                <c:pt idx="1390">
                  <c:v>26503.88</c:v>
                </c:pt>
                <c:pt idx="1391">
                  <c:v>26347.57</c:v>
                </c:pt>
                <c:pt idx="1392">
                  <c:v>26344.31</c:v>
                </c:pt>
                <c:pt idx="1393">
                  <c:v>26844.17</c:v>
                </c:pt>
                <c:pt idx="1394">
                  <c:v>27067.23</c:v>
                </c:pt>
                <c:pt idx="1395">
                  <c:v>27039.55</c:v>
                </c:pt>
                <c:pt idx="1396">
                  <c:v>27334.27</c:v>
                </c:pt>
                <c:pt idx="1397">
                  <c:v>27617.57</c:v>
                </c:pt>
                <c:pt idx="1398">
                  <c:v>27591.52</c:v>
                </c:pt>
                <c:pt idx="1399">
                  <c:v>27638.73</c:v>
                </c:pt>
                <c:pt idx="1400">
                  <c:v>27332.639999999999</c:v>
                </c:pt>
                <c:pt idx="1401">
                  <c:v>27513.360000000001</c:v>
                </c:pt>
                <c:pt idx="1402">
                  <c:v>27407.53</c:v>
                </c:pt>
                <c:pt idx="1403">
                  <c:v>27265.87</c:v>
                </c:pt>
                <c:pt idx="1404">
                  <c:v>27418.92</c:v>
                </c:pt>
                <c:pt idx="1405">
                  <c:v>27383.1</c:v>
                </c:pt>
                <c:pt idx="1406">
                  <c:v>27614.31</c:v>
                </c:pt>
                <c:pt idx="1407">
                  <c:v>27606.17</c:v>
                </c:pt>
                <c:pt idx="1408">
                  <c:v>27633.85</c:v>
                </c:pt>
                <c:pt idx="1409">
                  <c:v>27633.85</c:v>
                </c:pt>
                <c:pt idx="1410">
                  <c:v>27511.74</c:v>
                </c:pt>
                <c:pt idx="1411">
                  <c:v>27708.75</c:v>
                </c:pt>
                <c:pt idx="1412">
                  <c:v>27690.84</c:v>
                </c:pt>
                <c:pt idx="1413">
                  <c:v>28125.57</c:v>
                </c:pt>
                <c:pt idx="1414">
                  <c:v>28379.57</c:v>
                </c:pt>
                <c:pt idx="1415">
                  <c:v>28467.49</c:v>
                </c:pt>
                <c:pt idx="1416">
                  <c:v>28633.56</c:v>
                </c:pt>
                <c:pt idx="1417">
                  <c:v>28400.73</c:v>
                </c:pt>
                <c:pt idx="1418">
                  <c:v>28402.36</c:v>
                </c:pt>
                <c:pt idx="1419">
                  <c:v>28478.89</c:v>
                </c:pt>
                <c:pt idx="1420">
                  <c:v>28628.68</c:v>
                </c:pt>
                <c:pt idx="1421">
                  <c:v>28627.05</c:v>
                </c:pt>
                <c:pt idx="1422">
                  <c:v>28916.87</c:v>
                </c:pt>
                <c:pt idx="1423">
                  <c:v>28815.919999999998</c:v>
                </c:pt>
                <c:pt idx="1424">
                  <c:v>28799.29</c:v>
                </c:pt>
                <c:pt idx="1425">
                  <c:v>28717.69</c:v>
                </c:pt>
                <c:pt idx="1426">
                  <c:v>28921.66</c:v>
                </c:pt>
                <c:pt idx="1427">
                  <c:v>28670.38</c:v>
                </c:pt>
                <c:pt idx="1428">
                  <c:v>28606.75</c:v>
                </c:pt>
                <c:pt idx="1429">
                  <c:v>27962.22</c:v>
                </c:pt>
                <c:pt idx="1430">
                  <c:v>28076.45</c:v>
                </c:pt>
                <c:pt idx="1431">
                  <c:v>27694.63</c:v>
                </c:pt>
                <c:pt idx="1432">
                  <c:v>27932.85</c:v>
                </c:pt>
                <c:pt idx="1433">
                  <c:v>28007.91</c:v>
                </c:pt>
                <c:pt idx="1434">
                  <c:v>28195.56</c:v>
                </c:pt>
                <c:pt idx="1435">
                  <c:v>27869.21</c:v>
                </c:pt>
                <c:pt idx="1436">
                  <c:v>27869.21</c:v>
                </c:pt>
                <c:pt idx="1437">
                  <c:v>28215.14</c:v>
                </c:pt>
                <c:pt idx="1438">
                  <c:v>28654.06</c:v>
                </c:pt>
                <c:pt idx="1439">
                  <c:v>28911.87</c:v>
                </c:pt>
                <c:pt idx="1440">
                  <c:v>28933.08</c:v>
                </c:pt>
                <c:pt idx="1441">
                  <c:v>28786.23</c:v>
                </c:pt>
                <c:pt idx="1442">
                  <c:v>29282.27</c:v>
                </c:pt>
                <c:pt idx="1443">
                  <c:v>29306.74</c:v>
                </c:pt>
                <c:pt idx="1444">
                  <c:v>29236.58</c:v>
                </c:pt>
                <c:pt idx="1445">
                  <c:v>29414.43</c:v>
                </c:pt>
                <c:pt idx="1446">
                  <c:v>29358.95</c:v>
                </c:pt>
                <c:pt idx="1447">
                  <c:v>29212.1</c:v>
                </c:pt>
                <c:pt idx="1448">
                  <c:v>29205.57</c:v>
                </c:pt>
                <c:pt idx="1449">
                  <c:v>29298.57</c:v>
                </c:pt>
                <c:pt idx="1450">
                  <c:v>29419.32</c:v>
                </c:pt>
                <c:pt idx="1451">
                  <c:v>29830.51</c:v>
                </c:pt>
                <c:pt idx="1452">
                  <c:v>29378.52</c:v>
                </c:pt>
                <c:pt idx="1453">
                  <c:v>28982.03</c:v>
                </c:pt>
                <c:pt idx="1454">
                  <c:v>28572.48</c:v>
                </c:pt>
                <c:pt idx="1455">
                  <c:v>28791.13</c:v>
                </c:pt>
                <c:pt idx="1456">
                  <c:v>28900.44</c:v>
                </c:pt>
                <c:pt idx="1457">
                  <c:v>29293.68</c:v>
                </c:pt>
                <c:pt idx="1458">
                  <c:v>29383.43</c:v>
                </c:pt>
                <c:pt idx="1459">
                  <c:v>29556.38</c:v>
                </c:pt>
                <c:pt idx="1460">
                  <c:v>29664.07</c:v>
                </c:pt>
                <c:pt idx="1461">
                  <c:v>29699.97</c:v>
                </c:pt>
                <c:pt idx="1462">
                  <c:v>29682.02</c:v>
                </c:pt>
                <c:pt idx="1463">
                  <c:v>29455.22</c:v>
                </c:pt>
                <c:pt idx="1464">
                  <c:v>29422.59</c:v>
                </c:pt>
                <c:pt idx="1465">
                  <c:v>29606.959999999999</c:v>
                </c:pt>
                <c:pt idx="1466">
                  <c:v>29244.73</c:v>
                </c:pt>
                <c:pt idx="1467">
                  <c:v>29340.99</c:v>
                </c:pt>
                <c:pt idx="1468">
                  <c:v>29347.53</c:v>
                </c:pt>
                <c:pt idx="1469">
                  <c:v>29321.42</c:v>
                </c:pt>
                <c:pt idx="1470">
                  <c:v>29429.11</c:v>
                </c:pt>
                <c:pt idx="1471">
                  <c:v>29543.34</c:v>
                </c:pt>
                <c:pt idx="1472">
                  <c:v>29500.91</c:v>
                </c:pt>
                <c:pt idx="1473">
                  <c:v>29775.02</c:v>
                </c:pt>
                <c:pt idx="1474">
                  <c:v>30078.52</c:v>
                </c:pt>
                <c:pt idx="1475">
                  <c:v>30122.58</c:v>
                </c:pt>
                <c:pt idx="1476">
                  <c:v>30470.12</c:v>
                </c:pt>
                <c:pt idx="1477">
                  <c:v>30416.28</c:v>
                </c:pt>
                <c:pt idx="1478">
                  <c:v>30455.439999999999</c:v>
                </c:pt>
                <c:pt idx="1479">
                  <c:v>30455.439999999999</c:v>
                </c:pt>
                <c:pt idx="1480">
                  <c:v>30324.9</c:v>
                </c:pt>
                <c:pt idx="1481">
                  <c:v>29933.3</c:v>
                </c:pt>
                <c:pt idx="1482">
                  <c:v>29665.71</c:v>
                </c:pt>
                <c:pt idx="1483">
                  <c:v>29551.49</c:v>
                </c:pt>
                <c:pt idx="1484">
                  <c:v>29651.03</c:v>
                </c:pt>
                <c:pt idx="1485">
                  <c:v>29879.45</c:v>
                </c:pt>
                <c:pt idx="1486">
                  <c:v>29791.34</c:v>
                </c:pt>
                <c:pt idx="1487">
                  <c:v>30109.53</c:v>
                </c:pt>
                <c:pt idx="1488">
                  <c:v>30021.42</c:v>
                </c:pt>
                <c:pt idx="1489">
                  <c:v>29589.01</c:v>
                </c:pt>
                <c:pt idx="1490">
                  <c:v>29833.77</c:v>
                </c:pt>
                <c:pt idx="1491">
                  <c:v>29810.93</c:v>
                </c:pt>
                <c:pt idx="1492">
                  <c:v>30140.53</c:v>
                </c:pt>
                <c:pt idx="1493">
                  <c:v>29975.73</c:v>
                </c:pt>
                <c:pt idx="1494">
                  <c:v>30059.09</c:v>
                </c:pt>
                <c:pt idx="1495">
                  <c:v>30099.96</c:v>
                </c:pt>
                <c:pt idx="1496">
                  <c:v>30121.200000000001</c:v>
                </c:pt>
                <c:pt idx="1497">
                  <c:v>30376.21</c:v>
                </c:pt>
                <c:pt idx="1498">
                  <c:v>30369.67</c:v>
                </c:pt>
                <c:pt idx="1499">
                  <c:v>30431.78</c:v>
                </c:pt>
                <c:pt idx="1500">
                  <c:v>30363.13</c:v>
                </c:pt>
                <c:pt idx="1501">
                  <c:v>30395.83</c:v>
                </c:pt>
                <c:pt idx="1502">
                  <c:v>29812.26</c:v>
                </c:pt>
                <c:pt idx="1503">
                  <c:v>29447.74</c:v>
                </c:pt>
                <c:pt idx="1504">
                  <c:v>29267.93</c:v>
                </c:pt>
                <c:pt idx="1505">
                  <c:v>29362.75</c:v>
                </c:pt>
                <c:pt idx="1506">
                  <c:v>28071.39</c:v>
                </c:pt>
                <c:pt idx="1507">
                  <c:v>27723.21</c:v>
                </c:pt>
                <c:pt idx="1508">
                  <c:v>28494.75</c:v>
                </c:pt>
                <c:pt idx="1509">
                  <c:v>28149.85</c:v>
                </c:pt>
                <c:pt idx="1510">
                  <c:v>28968.799999999999</c:v>
                </c:pt>
                <c:pt idx="1511">
                  <c:v>28980.240000000002</c:v>
                </c:pt>
                <c:pt idx="1512">
                  <c:v>28308.42</c:v>
                </c:pt>
                <c:pt idx="1513">
                  <c:v>28282.26</c:v>
                </c:pt>
                <c:pt idx="1514">
                  <c:v>28427.75</c:v>
                </c:pt>
                <c:pt idx="1515">
                  <c:v>28323.13</c:v>
                </c:pt>
                <c:pt idx="1516">
                  <c:v>27026.86</c:v>
                </c:pt>
                <c:pt idx="1517">
                  <c:v>27961.87</c:v>
                </c:pt>
                <c:pt idx="1518">
                  <c:v>27242.639999999999</c:v>
                </c:pt>
                <c:pt idx="1519">
                  <c:v>26681.96</c:v>
                </c:pt>
                <c:pt idx="1520">
                  <c:v>27121.67</c:v>
                </c:pt>
                <c:pt idx="1521">
                  <c:v>27759.18</c:v>
                </c:pt>
                <c:pt idx="1522">
                  <c:v>28125.33</c:v>
                </c:pt>
                <c:pt idx="1523">
                  <c:v>27687.25</c:v>
                </c:pt>
                <c:pt idx="1524">
                  <c:v>27618.6</c:v>
                </c:pt>
                <c:pt idx="1525">
                  <c:v>27827.83</c:v>
                </c:pt>
                <c:pt idx="1526">
                  <c:v>28700.720000000001</c:v>
                </c:pt>
                <c:pt idx="1527">
                  <c:v>28517.64</c:v>
                </c:pt>
                <c:pt idx="1528">
                  <c:v>28037.06</c:v>
                </c:pt>
                <c:pt idx="1529">
                  <c:v>27188.7</c:v>
                </c:pt>
                <c:pt idx="1530">
                  <c:v>27211.58</c:v>
                </c:pt>
                <c:pt idx="1531">
                  <c:v>27003.98</c:v>
                </c:pt>
                <c:pt idx="1532">
                  <c:v>27476.39</c:v>
                </c:pt>
                <c:pt idx="1533">
                  <c:v>27379.94</c:v>
                </c:pt>
                <c:pt idx="1534">
                  <c:v>26490.71</c:v>
                </c:pt>
                <c:pt idx="1535">
                  <c:v>26016.67</c:v>
                </c:pt>
                <c:pt idx="1536">
                  <c:v>26214.45</c:v>
                </c:pt>
                <c:pt idx="1537">
                  <c:v>26214.45</c:v>
                </c:pt>
                <c:pt idx="1538">
                  <c:v>26024.84</c:v>
                </c:pt>
                <c:pt idx="1539">
                  <c:v>26626.38</c:v>
                </c:pt>
                <c:pt idx="1540">
                  <c:v>26716.29</c:v>
                </c:pt>
                <c:pt idx="1541">
                  <c:v>27576.1</c:v>
                </c:pt>
                <c:pt idx="1542">
                  <c:v>27486.19</c:v>
                </c:pt>
                <c:pt idx="1543">
                  <c:v>27685.62</c:v>
                </c:pt>
                <c:pt idx="1544">
                  <c:v>28169.46</c:v>
                </c:pt>
                <c:pt idx="1545">
                  <c:v>27088.98</c:v>
                </c:pt>
                <c:pt idx="1546">
                  <c:v>27088.98</c:v>
                </c:pt>
                <c:pt idx="1547">
                  <c:v>27280.23</c:v>
                </c:pt>
                <c:pt idx="1548">
                  <c:v>26379.55</c:v>
                </c:pt>
                <c:pt idx="1549">
                  <c:v>26655.8</c:v>
                </c:pt>
                <c:pt idx="1550">
                  <c:v>26744.07</c:v>
                </c:pt>
                <c:pt idx="1551">
                  <c:v>26979.46</c:v>
                </c:pt>
                <c:pt idx="1552">
                  <c:v>26987.63</c:v>
                </c:pt>
                <c:pt idx="1553">
                  <c:v>26330.52</c:v>
                </c:pt>
                <c:pt idx="1554">
                  <c:v>25733.88</c:v>
                </c:pt>
                <c:pt idx="1555">
                  <c:v>25895.71</c:v>
                </c:pt>
                <c:pt idx="1556">
                  <c:v>25259.84</c:v>
                </c:pt>
                <c:pt idx="1557">
                  <c:v>24893.69</c:v>
                </c:pt>
                <c:pt idx="1558">
                  <c:v>24122.14</c:v>
                </c:pt>
                <c:pt idx="1559">
                  <c:v>23523.96</c:v>
                </c:pt>
                <c:pt idx="1560">
                  <c:v>23523.96</c:v>
                </c:pt>
                <c:pt idx="1561">
                  <c:v>24992.78</c:v>
                </c:pt>
                <c:pt idx="1562">
                  <c:v>25089.49</c:v>
                </c:pt>
                <c:pt idx="1563">
                  <c:v>25076.38</c:v>
                </c:pt>
                <c:pt idx="1564">
                  <c:v>25287.85</c:v>
                </c:pt>
                <c:pt idx="1565">
                  <c:v>25287.85</c:v>
                </c:pt>
                <c:pt idx="1566">
                  <c:v>25389.48</c:v>
                </c:pt>
                <c:pt idx="1567">
                  <c:v>24560</c:v>
                </c:pt>
                <c:pt idx="1568">
                  <c:v>25610.78</c:v>
                </c:pt>
                <c:pt idx="1569">
                  <c:v>25915.7</c:v>
                </c:pt>
                <c:pt idx="1570">
                  <c:v>26150.12</c:v>
                </c:pt>
                <c:pt idx="1571">
                  <c:v>26363.22</c:v>
                </c:pt>
                <c:pt idx="1572">
                  <c:v>26438.639999999999</c:v>
                </c:pt>
                <c:pt idx="1573">
                  <c:v>26341.91</c:v>
                </c:pt>
                <c:pt idx="1574">
                  <c:v>26109.14</c:v>
                </c:pt>
                <c:pt idx="1575">
                  <c:v>26618.959999999999</c:v>
                </c:pt>
                <c:pt idx="1576">
                  <c:v>26614.04</c:v>
                </c:pt>
                <c:pt idx="1577">
                  <c:v>26823.87</c:v>
                </c:pt>
                <c:pt idx="1578">
                  <c:v>27089.439999999999</c:v>
                </c:pt>
                <c:pt idx="1579">
                  <c:v>27089.439999999999</c:v>
                </c:pt>
                <c:pt idx="1580">
                  <c:v>26546.83</c:v>
                </c:pt>
                <c:pt idx="1581">
                  <c:v>26581.25</c:v>
                </c:pt>
                <c:pt idx="1582">
                  <c:v>26753.37</c:v>
                </c:pt>
                <c:pt idx="1583">
                  <c:v>27073.05</c:v>
                </c:pt>
                <c:pt idx="1584">
                  <c:v>26738.63</c:v>
                </c:pt>
                <c:pt idx="1585">
                  <c:v>26486.18</c:v>
                </c:pt>
                <c:pt idx="1586">
                  <c:v>27159.93</c:v>
                </c:pt>
                <c:pt idx="1587">
                  <c:v>27566.47</c:v>
                </c:pt>
                <c:pt idx="1588">
                  <c:v>27450.080000000002</c:v>
                </c:pt>
                <c:pt idx="1589">
                  <c:v>27791.06</c:v>
                </c:pt>
                <c:pt idx="1590">
                  <c:v>28036.95</c:v>
                </c:pt>
                <c:pt idx="1591">
                  <c:v>27953.35</c:v>
                </c:pt>
                <c:pt idx="1592">
                  <c:v>27577.95</c:v>
                </c:pt>
                <c:pt idx="1593">
                  <c:v>27632.04</c:v>
                </c:pt>
                <c:pt idx="1594">
                  <c:v>27605.82</c:v>
                </c:pt>
                <c:pt idx="1595">
                  <c:v>28014</c:v>
                </c:pt>
                <c:pt idx="1596">
                  <c:v>28033.67</c:v>
                </c:pt>
                <c:pt idx="1597">
                  <c:v>28068.1</c:v>
                </c:pt>
                <c:pt idx="1598">
                  <c:v>28186.12</c:v>
                </c:pt>
                <c:pt idx="1599">
                  <c:v>28186.12</c:v>
                </c:pt>
                <c:pt idx="1600">
                  <c:v>28241.86</c:v>
                </c:pt>
                <c:pt idx="1601">
                  <c:v>28236.95</c:v>
                </c:pt>
                <c:pt idx="1602">
                  <c:v>28133.66</c:v>
                </c:pt>
                <c:pt idx="1603">
                  <c:v>28341.86</c:v>
                </c:pt>
                <c:pt idx="1604">
                  <c:v>28445.14</c:v>
                </c:pt>
                <c:pt idx="1605">
                  <c:v>28474.65</c:v>
                </c:pt>
                <c:pt idx="1606">
                  <c:v>28456.62</c:v>
                </c:pt>
                <c:pt idx="1607">
                  <c:v>28391.040000000001</c:v>
                </c:pt>
                <c:pt idx="1608">
                  <c:v>28587.75</c:v>
                </c:pt>
                <c:pt idx="1609">
                  <c:v>28592.68</c:v>
                </c:pt>
                <c:pt idx="1610">
                  <c:v>28613.99</c:v>
                </c:pt>
                <c:pt idx="1611">
                  <c:v>28451.69</c:v>
                </c:pt>
                <c:pt idx="1612">
                  <c:v>28102.52</c:v>
                </c:pt>
                <c:pt idx="1613">
                  <c:v>28059.91</c:v>
                </c:pt>
                <c:pt idx="1614">
                  <c:v>28643.49</c:v>
                </c:pt>
                <c:pt idx="1615">
                  <c:v>28800.87</c:v>
                </c:pt>
                <c:pt idx="1616">
                  <c:v>29017.25</c:v>
                </c:pt>
                <c:pt idx="1617">
                  <c:v>28968.080000000002</c:v>
                </c:pt>
                <c:pt idx="1618">
                  <c:v>29236.92</c:v>
                </c:pt>
                <c:pt idx="1619">
                  <c:v>29306.55</c:v>
                </c:pt>
                <c:pt idx="1620">
                  <c:v>29405.09</c:v>
                </c:pt>
                <c:pt idx="1621">
                  <c:v>29521.69</c:v>
                </c:pt>
                <c:pt idx="1622">
                  <c:v>29983.18</c:v>
                </c:pt>
                <c:pt idx="1623">
                  <c:v>29324.61</c:v>
                </c:pt>
                <c:pt idx="1624">
                  <c:v>29268.77</c:v>
                </c:pt>
                <c:pt idx="1625">
                  <c:v>29405.09</c:v>
                </c:pt>
                <c:pt idx="1626">
                  <c:v>29216.23</c:v>
                </c:pt>
                <c:pt idx="1627">
                  <c:v>29283.56</c:v>
                </c:pt>
                <c:pt idx="1628">
                  <c:v>29505.27</c:v>
                </c:pt>
                <c:pt idx="1629">
                  <c:v>29896.13</c:v>
                </c:pt>
                <c:pt idx="1630">
                  <c:v>30009.45</c:v>
                </c:pt>
                <c:pt idx="1631">
                  <c:v>30181.89</c:v>
                </c:pt>
                <c:pt idx="1632">
                  <c:v>30170.39</c:v>
                </c:pt>
                <c:pt idx="1633">
                  <c:v>30326.41</c:v>
                </c:pt>
                <c:pt idx="1634">
                  <c:v>30403.599999999999</c:v>
                </c:pt>
                <c:pt idx="1635">
                  <c:v>30296.85</c:v>
                </c:pt>
                <c:pt idx="1636">
                  <c:v>30459.43</c:v>
                </c:pt>
                <c:pt idx="1637">
                  <c:v>30387.18</c:v>
                </c:pt>
                <c:pt idx="1638">
                  <c:v>30518.560000000001</c:v>
                </c:pt>
                <c:pt idx="1639">
                  <c:v>30523.48</c:v>
                </c:pt>
                <c:pt idx="1640">
                  <c:v>30628.59</c:v>
                </c:pt>
                <c:pt idx="1641">
                  <c:v>30735.34</c:v>
                </c:pt>
                <c:pt idx="1642">
                  <c:v>30774.75</c:v>
                </c:pt>
                <c:pt idx="1643">
                  <c:v>30774.75</c:v>
                </c:pt>
                <c:pt idx="1644">
                  <c:v>30861.8</c:v>
                </c:pt>
                <c:pt idx="1645">
                  <c:v>31254.3</c:v>
                </c:pt>
                <c:pt idx="1646">
                  <c:v>31155.759999999998</c:v>
                </c:pt>
                <c:pt idx="1647">
                  <c:v>31282.22</c:v>
                </c:pt>
                <c:pt idx="1648">
                  <c:v>31310.14</c:v>
                </c:pt>
                <c:pt idx="1649">
                  <c:v>31370.91</c:v>
                </c:pt>
                <c:pt idx="1650">
                  <c:v>31127.85</c:v>
                </c:pt>
                <c:pt idx="1651">
                  <c:v>31027.66</c:v>
                </c:pt>
                <c:pt idx="1652">
                  <c:v>30893</c:v>
                </c:pt>
                <c:pt idx="1653">
                  <c:v>31385.68</c:v>
                </c:pt>
                <c:pt idx="1654">
                  <c:v>31193.53</c:v>
                </c:pt>
                <c:pt idx="1655">
                  <c:v>30585.89</c:v>
                </c:pt>
                <c:pt idx="1656">
                  <c:v>30508.7</c:v>
                </c:pt>
                <c:pt idx="1657">
                  <c:v>30344.48</c:v>
                </c:pt>
                <c:pt idx="1658">
                  <c:v>30382.25</c:v>
                </c:pt>
                <c:pt idx="1659">
                  <c:v>29327.9</c:v>
                </c:pt>
                <c:pt idx="1660">
                  <c:v>29649.79</c:v>
                </c:pt>
                <c:pt idx="1661">
                  <c:v>30068.57</c:v>
                </c:pt>
                <c:pt idx="1662">
                  <c:v>30370.76</c:v>
                </c:pt>
                <c:pt idx="1663">
                  <c:v>30060.36</c:v>
                </c:pt>
                <c:pt idx="1664">
                  <c:v>29552.9</c:v>
                </c:pt>
                <c:pt idx="1665">
                  <c:v>29861.65</c:v>
                </c:pt>
                <c:pt idx="1666">
                  <c:v>29728.62</c:v>
                </c:pt>
                <c:pt idx="1667">
                  <c:v>29273.71</c:v>
                </c:pt>
                <c:pt idx="1668">
                  <c:v>29258.93</c:v>
                </c:pt>
                <c:pt idx="1669">
                  <c:v>29258.93</c:v>
                </c:pt>
                <c:pt idx="1670">
                  <c:v>29148.89</c:v>
                </c:pt>
                <c:pt idx="1671">
                  <c:v>28909.119999999999</c:v>
                </c:pt>
                <c:pt idx="1672">
                  <c:v>29030.65</c:v>
                </c:pt>
                <c:pt idx="1673">
                  <c:v>28567.52</c:v>
                </c:pt>
                <c:pt idx="1674">
                  <c:v>27938.52</c:v>
                </c:pt>
                <c:pt idx="1675">
                  <c:v>28725.19</c:v>
                </c:pt>
                <c:pt idx="1676">
                  <c:v>28938.68</c:v>
                </c:pt>
                <c:pt idx="1677">
                  <c:v>29168.59</c:v>
                </c:pt>
                <c:pt idx="1678">
                  <c:v>29731.9</c:v>
                </c:pt>
                <c:pt idx="1679">
                  <c:v>30078.42</c:v>
                </c:pt>
                <c:pt idx="1680">
                  <c:v>30119.48</c:v>
                </c:pt>
                <c:pt idx="1681">
                  <c:v>29945.4</c:v>
                </c:pt>
                <c:pt idx="1682">
                  <c:v>30122.77</c:v>
                </c:pt>
                <c:pt idx="1683">
                  <c:v>29994.67</c:v>
                </c:pt>
                <c:pt idx="1684">
                  <c:v>30175.33</c:v>
                </c:pt>
                <c:pt idx="1685">
                  <c:v>30613.81</c:v>
                </c:pt>
                <c:pt idx="1686">
                  <c:v>30728.76</c:v>
                </c:pt>
                <c:pt idx="1687">
                  <c:v>31014.53</c:v>
                </c:pt>
                <c:pt idx="1688">
                  <c:v>30968.55</c:v>
                </c:pt>
                <c:pt idx="1689">
                  <c:v>30969.53</c:v>
                </c:pt>
                <c:pt idx="1690">
                  <c:v>30437.91</c:v>
                </c:pt>
                <c:pt idx="1691">
                  <c:v>30579.45</c:v>
                </c:pt>
                <c:pt idx="1692">
                  <c:v>30696.31</c:v>
                </c:pt>
                <c:pt idx="1693">
                  <c:v>30735.81</c:v>
                </c:pt>
                <c:pt idx="1694">
                  <c:v>31150.58</c:v>
                </c:pt>
                <c:pt idx="1695">
                  <c:v>31274.03</c:v>
                </c:pt>
                <c:pt idx="1696">
                  <c:v>31509.39</c:v>
                </c:pt>
                <c:pt idx="1697">
                  <c:v>31509.39</c:v>
                </c:pt>
                <c:pt idx="1698">
                  <c:v>31445.200000000001</c:v>
                </c:pt>
                <c:pt idx="1699">
                  <c:v>31224.65</c:v>
                </c:pt>
                <c:pt idx="1700">
                  <c:v>31381.01</c:v>
                </c:pt>
                <c:pt idx="1701">
                  <c:v>31693.73</c:v>
                </c:pt>
                <c:pt idx="1702">
                  <c:v>31670.69</c:v>
                </c:pt>
                <c:pt idx="1703">
                  <c:v>31853.38</c:v>
                </c:pt>
                <c:pt idx="1704">
                  <c:v>31955.43</c:v>
                </c:pt>
                <c:pt idx="1705">
                  <c:v>31790.85</c:v>
                </c:pt>
                <c:pt idx="1706">
                  <c:v>31634.47</c:v>
                </c:pt>
                <c:pt idx="1707">
                  <c:v>31670.69</c:v>
                </c:pt>
                <c:pt idx="1708">
                  <c:v>31438.62</c:v>
                </c:pt>
                <c:pt idx="1709">
                  <c:v>31688.79</c:v>
                </c:pt>
                <c:pt idx="1710">
                  <c:v>31896.18</c:v>
                </c:pt>
                <c:pt idx="1711">
                  <c:v>32120.03</c:v>
                </c:pt>
                <c:pt idx="1712">
                  <c:v>31815.53</c:v>
                </c:pt>
                <c:pt idx="1713">
                  <c:v>32143.07</c:v>
                </c:pt>
                <c:pt idx="1714">
                  <c:v>32032.799999999999</c:v>
                </c:pt>
                <c:pt idx="1715">
                  <c:v>31894.53</c:v>
                </c:pt>
                <c:pt idx="1716">
                  <c:v>31453.42</c:v>
                </c:pt>
                <c:pt idx="1717">
                  <c:v>31297.07</c:v>
                </c:pt>
                <c:pt idx="1718">
                  <c:v>30836.22</c:v>
                </c:pt>
                <c:pt idx="1719">
                  <c:v>29746.62</c:v>
                </c:pt>
                <c:pt idx="1720">
                  <c:v>30163.03</c:v>
                </c:pt>
                <c:pt idx="1721">
                  <c:v>30325.97</c:v>
                </c:pt>
                <c:pt idx="1722">
                  <c:v>30985.99</c:v>
                </c:pt>
                <c:pt idx="1723">
                  <c:v>30694.66</c:v>
                </c:pt>
                <c:pt idx="1724">
                  <c:v>30342.44</c:v>
                </c:pt>
                <c:pt idx="1725">
                  <c:v>31007.39</c:v>
                </c:pt>
                <c:pt idx="1726">
                  <c:v>30080.74</c:v>
                </c:pt>
                <c:pt idx="1727">
                  <c:v>30046.17</c:v>
                </c:pt>
                <c:pt idx="1728">
                  <c:v>30528.42</c:v>
                </c:pt>
                <c:pt idx="1729">
                  <c:v>31013.97</c:v>
                </c:pt>
                <c:pt idx="1730">
                  <c:v>30773.66</c:v>
                </c:pt>
                <c:pt idx="1731">
                  <c:v>31046.89</c:v>
                </c:pt>
                <c:pt idx="1732">
                  <c:v>30946.48</c:v>
                </c:pt>
                <c:pt idx="1733">
                  <c:v>29967.17</c:v>
                </c:pt>
                <c:pt idx="1734">
                  <c:v>30419.8</c:v>
                </c:pt>
                <c:pt idx="1735">
                  <c:v>30355.61</c:v>
                </c:pt>
                <c:pt idx="1736">
                  <c:v>30464.23</c:v>
                </c:pt>
                <c:pt idx="1737">
                  <c:v>30930.03</c:v>
                </c:pt>
                <c:pt idx="1738">
                  <c:v>30855.97</c:v>
                </c:pt>
                <c:pt idx="1739">
                  <c:v>30855.97</c:v>
                </c:pt>
                <c:pt idx="1740">
                  <c:v>30556.41</c:v>
                </c:pt>
                <c:pt idx="1741">
                  <c:v>30997.51</c:v>
                </c:pt>
                <c:pt idx="1742">
                  <c:v>31565.35</c:v>
                </c:pt>
                <c:pt idx="1743">
                  <c:v>31534.07</c:v>
                </c:pt>
                <c:pt idx="1744">
                  <c:v>31468.25</c:v>
                </c:pt>
                <c:pt idx="1745">
                  <c:v>31377.72</c:v>
                </c:pt>
                <c:pt idx="1746">
                  <c:v>31672.33</c:v>
                </c:pt>
                <c:pt idx="1747">
                  <c:v>31804.01</c:v>
                </c:pt>
                <c:pt idx="1748">
                  <c:v>31690.44</c:v>
                </c:pt>
                <c:pt idx="1749">
                  <c:v>31548.9</c:v>
                </c:pt>
                <c:pt idx="1750">
                  <c:v>31700.32</c:v>
                </c:pt>
                <c:pt idx="1751">
                  <c:v>31687.15</c:v>
                </c:pt>
                <c:pt idx="1752">
                  <c:v>31739.81</c:v>
                </c:pt>
                <c:pt idx="1753">
                  <c:v>31404.05</c:v>
                </c:pt>
                <c:pt idx="1754">
                  <c:v>31417.91</c:v>
                </c:pt>
                <c:pt idx="1755">
                  <c:v>31000.65</c:v>
                </c:pt>
                <c:pt idx="1756">
                  <c:v>31348.63</c:v>
                </c:pt>
                <c:pt idx="1757">
                  <c:v>31233.19</c:v>
                </c:pt>
                <c:pt idx="1758">
                  <c:v>30845.62</c:v>
                </c:pt>
                <c:pt idx="1759">
                  <c:v>31139.18</c:v>
                </c:pt>
                <c:pt idx="1760">
                  <c:v>30885.200000000001</c:v>
                </c:pt>
                <c:pt idx="1761">
                  <c:v>30354.16</c:v>
                </c:pt>
                <c:pt idx="1762">
                  <c:v>30687.3</c:v>
                </c:pt>
                <c:pt idx="1763">
                  <c:v>31139.18</c:v>
                </c:pt>
                <c:pt idx="1764">
                  <c:v>31045.18</c:v>
                </c:pt>
                <c:pt idx="1765">
                  <c:v>30580.09</c:v>
                </c:pt>
                <c:pt idx="1766">
                  <c:v>30878.6</c:v>
                </c:pt>
                <c:pt idx="1767">
                  <c:v>31117.74</c:v>
                </c:pt>
                <c:pt idx="1768">
                  <c:v>31518.51</c:v>
                </c:pt>
                <c:pt idx="1769">
                  <c:v>31515.21</c:v>
                </c:pt>
                <c:pt idx="1770">
                  <c:v>31915.97</c:v>
                </c:pt>
                <c:pt idx="1771">
                  <c:v>31836.81</c:v>
                </c:pt>
                <c:pt idx="1772">
                  <c:v>31920.92</c:v>
                </c:pt>
                <c:pt idx="1773">
                  <c:v>31614.16</c:v>
                </c:pt>
                <c:pt idx="1774">
                  <c:v>31894.54</c:v>
                </c:pt>
                <c:pt idx="1775">
                  <c:v>31640.560000000001</c:v>
                </c:pt>
                <c:pt idx="1776">
                  <c:v>31701.58</c:v>
                </c:pt>
                <c:pt idx="1777">
                  <c:v>32009.98</c:v>
                </c:pt>
                <c:pt idx="1778">
                  <c:v>32265.61</c:v>
                </c:pt>
                <c:pt idx="1779">
                  <c:v>32583.91</c:v>
                </c:pt>
                <c:pt idx="1780">
                  <c:v>32331.58</c:v>
                </c:pt>
                <c:pt idx="1781">
                  <c:v>32488.26</c:v>
                </c:pt>
                <c:pt idx="1782">
                  <c:v>32503.09</c:v>
                </c:pt>
                <c:pt idx="1783">
                  <c:v>32798.31</c:v>
                </c:pt>
                <c:pt idx="1784">
                  <c:v>33001.17</c:v>
                </c:pt>
                <c:pt idx="1785">
                  <c:v>33019.32</c:v>
                </c:pt>
                <c:pt idx="1786">
                  <c:v>32945.1</c:v>
                </c:pt>
                <c:pt idx="1787">
                  <c:v>33055.589999999997</c:v>
                </c:pt>
                <c:pt idx="1788">
                  <c:v>33187.53</c:v>
                </c:pt>
                <c:pt idx="1789">
                  <c:v>33143</c:v>
                </c:pt>
                <c:pt idx="1790">
                  <c:v>33238.65</c:v>
                </c:pt>
                <c:pt idx="1791">
                  <c:v>33246.910000000003</c:v>
                </c:pt>
                <c:pt idx="1792">
                  <c:v>33220.519999999997</c:v>
                </c:pt>
                <c:pt idx="1793">
                  <c:v>33464.6</c:v>
                </c:pt>
                <c:pt idx="1794">
                  <c:v>33490.99</c:v>
                </c:pt>
                <c:pt idx="1795">
                  <c:v>33540.47</c:v>
                </c:pt>
                <c:pt idx="1796">
                  <c:v>33339.26</c:v>
                </c:pt>
                <c:pt idx="1797">
                  <c:v>33265.050000000003</c:v>
                </c:pt>
                <c:pt idx="1798">
                  <c:v>33286.480000000003</c:v>
                </c:pt>
                <c:pt idx="1799">
                  <c:v>33680.660000000003</c:v>
                </c:pt>
                <c:pt idx="1800">
                  <c:v>33744.980000000003</c:v>
                </c:pt>
                <c:pt idx="1801">
                  <c:v>33980.82</c:v>
                </c:pt>
                <c:pt idx="1802">
                  <c:v>33980.82</c:v>
                </c:pt>
                <c:pt idx="1803">
                  <c:v>33825.79</c:v>
                </c:pt>
                <c:pt idx="1804">
                  <c:v>33479.449999999997</c:v>
                </c:pt>
                <c:pt idx="1805">
                  <c:v>33217.22</c:v>
                </c:pt>
                <c:pt idx="1806">
                  <c:v>33385.440000000002</c:v>
                </c:pt>
                <c:pt idx="1807">
                  <c:v>33451.4</c:v>
                </c:pt>
                <c:pt idx="1808">
                  <c:v>33809.29</c:v>
                </c:pt>
                <c:pt idx="1809">
                  <c:v>33655.919999999998</c:v>
                </c:pt>
                <c:pt idx="1810">
                  <c:v>33627.879999999997</c:v>
                </c:pt>
                <c:pt idx="1811">
                  <c:v>33805.99</c:v>
                </c:pt>
                <c:pt idx="1812">
                  <c:v>34058.32</c:v>
                </c:pt>
                <c:pt idx="1813">
                  <c:v>34170.47</c:v>
                </c:pt>
                <c:pt idx="1814">
                  <c:v>34513.51</c:v>
                </c:pt>
                <c:pt idx="1815">
                  <c:v>34533.300000000003</c:v>
                </c:pt>
                <c:pt idx="1816">
                  <c:v>34559.699999999997</c:v>
                </c:pt>
                <c:pt idx="1817">
                  <c:v>34775.75</c:v>
                </c:pt>
                <c:pt idx="1818">
                  <c:v>34915.93</c:v>
                </c:pt>
                <c:pt idx="1819">
                  <c:v>35008.15</c:v>
                </c:pt>
                <c:pt idx="1820">
                  <c:v>35026.339999999997</c:v>
                </c:pt>
                <c:pt idx="1821">
                  <c:v>35026.339999999997</c:v>
                </c:pt>
                <c:pt idx="1822">
                  <c:v>35335.410000000003</c:v>
                </c:pt>
                <c:pt idx="1823">
                  <c:v>35305.67</c:v>
                </c:pt>
                <c:pt idx="1824">
                  <c:v>35074.269999999997</c:v>
                </c:pt>
                <c:pt idx="1825">
                  <c:v>35140.379999999997</c:v>
                </c:pt>
                <c:pt idx="1826">
                  <c:v>35140.379999999997</c:v>
                </c:pt>
                <c:pt idx="1827">
                  <c:v>35727.129999999997</c:v>
                </c:pt>
                <c:pt idx="1828">
                  <c:v>35399.870000000003</c:v>
                </c:pt>
                <c:pt idx="1829">
                  <c:v>35627.949999999997</c:v>
                </c:pt>
                <c:pt idx="1830">
                  <c:v>35623</c:v>
                </c:pt>
                <c:pt idx="1831">
                  <c:v>35890.76</c:v>
                </c:pt>
                <c:pt idx="1832">
                  <c:v>36194.879999999997</c:v>
                </c:pt>
                <c:pt idx="1833">
                  <c:v>36102.31</c:v>
                </c:pt>
                <c:pt idx="1834">
                  <c:v>36518.82</c:v>
                </c:pt>
                <c:pt idx="1835">
                  <c:v>36375.03</c:v>
                </c:pt>
                <c:pt idx="1836">
                  <c:v>36389.910000000003</c:v>
                </c:pt>
                <c:pt idx="1837">
                  <c:v>36738.65</c:v>
                </c:pt>
                <c:pt idx="1838">
                  <c:v>36920.46</c:v>
                </c:pt>
                <c:pt idx="1839">
                  <c:v>36920.46</c:v>
                </c:pt>
                <c:pt idx="1840">
                  <c:v>36903.93</c:v>
                </c:pt>
                <c:pt idx="1841">
                  <c:v>37001.449999999997</c:v>
                </c:pt>
                <c:pt idx="1842">
                  <c:v>37120.43</c:v>
                </c:pt>
                <c:pt idx="1843">
                  <c:v>36808.07</c:v>
                </c:pt>
                <c:pt idx="1844">
                  <c:v>36047.769999999997</c:v>
                </c:pt>
                <c:pt idx="1845">
                  <c:v>36601.47</c:v>
                </c:pt>
                <c:pt idx="1846">
                  <c:v>36660.97</c:v>
                </c:pt>
                <c:pt idx="1847">
                  <c:v>36791.54</c:v>
                </c:pt>
                <c:pt idx="1848">
                  <c:v>36208.1</c:v>
                </c:pt>
                <c:pt idx="1849">
                  <c:v>36755.17</c:v>
                </c:pt>
                <c:pt idx="1850">
                  <c:v>37596.46</c:v>
                </c:pt>
                <c:pt idx="1851">
                  <c:v>37720.42</c:v>
                </c:pt>
                <c:pt idx="1852">
                  <c:v>38046.019999999997</c:v>
                </c:pt>
                <c:pt idx="1853">
                  <c:v>37882.39</c:v>
                </c:pt>
                <c:pt idx="1854">
                  <c:v>38340.21</c:v>
                </c:pt>
                <c:pt idx="1855">
                  <c:v>38346.83</c:v>
                </c:pt>
                <c:pt idx="1856">
                  <c:v>38720.370000000003</c:v>
                </c:pt>
                <c:pt idx="1857">
                  <c:v>38670.79</c:v>
                </c:pt>
                <c:pt idx="1858">
                  <c:v>38781.519999999997</c:v>
                </c:pt>
                <c:pt idx="1859">
                  <c:v>38781.519999999997</c:v>
                </c:pt>
                <c:pt idx="1860">
                  <c:v>38796.39</c:v>
                </c:pt>
                <c:pt idx="1861">
                  <c:v>39168.28</c:v>
                </c:pt>
                <c:pt idx="1862">
                  <c:v>38804.660000000003</c:v>
                </c:pt>
                <c:pt idx="1863">
                  <c:v>38059.24</c:v>
                </c:pt>
                <c:pt idx="1864">
                  <c:v>36591.550000000003</c:v>
                </c:pt>
                <c:pt idx="1865">
                  <c:v>35596.559999999998</c:v>
                </c:pt>
                <c:pt idx="1866">
                  <c:v>35780.019999999997</c:v>
                </c:pt>
                <c:pt idx="1867">
                  <c:v>33988.370000000003</c:v>
                </c:pt>
                <c:pt idx="1868">
                  <c:v>34014.82</c:v>
                </c:pt>
                <c:pt idx="1869">
                  <c:v>35770.1</c:v>
                </c:pt>
                <c:pt idx="1870">
                  <c:v>34623.050000000003</c:v>
                </c:pt>
                <c:pt idx="1871">
                  <c:v>36067.620000000003</c:v>
                </c:pt>
                <c:pt idx="1872">
                  <c:v>34971.79</c:v>
                </c:pt>
                <c:pt idx="1873">
                  <c:v>34381.74</c:v>
                </c:pt>
                <c:pt idx="1874">
                  <c:v>31993.43</c:v>
                </c:pt>
                <c:pt idx="1875">
                  <c:v>33735.49</c:v>
                </c:pt>
                <c:pt idx="1876">
                  <c:v>32266.14</c:v>
                </c:pt>
                <c:pt idx="1877">
                  <c:v>29307.62</c:v>
                </c:pt>
                <c:pt idx="1878">
                  <c:v>31790.14</c:v>
                </c:pt>
                <c:pt idx="1879">
                  <c:v>27982.06</c:v>
                </c:pt>
                <c:pt idx="1880">
                  <c:v>30104.28</c:v>
                </c:pt>
                <c:pt idx="1881">
                  <c:v>29188.61</c:v>
                </c:pt>
                <c:pt idx="1882">
                  <c:v>29363.81</c:v>
                </c:pt>
                <c:pt idx="1883">
                  <c:v>28213.46</c:v>
                </c:pt>
                <c:pt idx="1884">
                  <c:v>28233.83</c:v>
                </c:pt>
                <c:pt idx="1885">
                  <c:v>30420.19</c:v>
                </c:pt>
                <c:pt idx="1886">
                  <c:v>30194.92</c:v>
                </c:pt>
                <c:pt idx="1887">
                  <c:v>31785.01</c:v>
                </c:pt>
                <c:pt idx="1888">
                  <c:v>30691.82</c:v>
                </c:pt>
                <c:pt idx="1889">
                  <c:v>31808.19</c:v>
                </c:pt>
                <c:pt idx="1890">
                  <c:v>31536.55</c:v>
                </c:pt>
                <c:pt idx="1891">
                  <c:v>30196.58</c:v>
                </c:pt>
                <c:pt idx="1892">
                  <c:v>30809.42</c:v>
                </c:pt>
                <c:pt idx="1893">
                  <c:v>30372.15</c:v>
                </c:pt>
                <c:pt idx="1894">
                  <c:v>32543.599999999999</c:v>
                </c:pt>
                <c:pt idx="1895">
                  <c:v>32530.35</c:v>
                </c:pt>
                <c:pt idx="1896">
                  <c:v>33221.040000000001</c:v>
                </c:pt>
                <c:pt idx="1897">
                  <c:v>33269.07</c:v>
                </c:pt>
                <c:pt idx="1898">
                  <c:v>33269.07</c:v>
                </c:pt>
                <c:pt idx="1899">
                  <c:v>33628.5</c:v>
                </c:pt>
                <c:pt idx="1900">
                  <c:v>35091.040000000001</c:v>
                </c:pt>
                <c:pt idx="1901">
                  <c:v>34688.550000000003</c:v>
                </c:pt>
                <c:pt idx="1902">
                  <c:v>35321.279999999999</c:v>
                </c:pt>
                <c:pt idx="1903">
                  <c:v>35659.160000000003</c:v>
                </c:pt>
                <c:pt idx="1904">
                  <c:v>35236.800000000003</c:v>
                </c:pt>
                <c:pt idx="1905">
                  <c:v>33936.58</c:v>
                </c:pt>
                <c:pt idx="1906">
                  <c:v>34943.629999999997</c:v>
                </c:pt>
                <c:pt idx="1907">
                  <c:v>34869.089999999997</c:v>
                </c:pt>
                <c:pt idx="1908">
                  <c:v>35418.99</c:v>
                </c:pt>
                <c:pt idx="1909">
                  <c:v>35703.879999999997</c:v>
                </c:pt>
                <c:pt idx="1910">
                  <c:v>35031.410000000003</c:v>
                </c:pt>
                <c:pt idx="1911">
                  <c:v>36273.660000000003</c:v>
                </c:pt>
                <c:pt idx="1912">
                  <c:v>36258.76</c:v>
                </c:pt>
                <c:pt idx="1913">
                  <c:v>35236.800000000003</c:v>
                </c:pt>
                <c:pt idx="1914">
                  <c:v>35647.57</c:v>
                </c:pt>
                <c:pt idx="1915">
                  <c:v>36051.72</c:v>
                </c:pt>
                <c:pt idx="1916">
                  <c:v>36273.660000000003</c:v>
                </c:pt>
                <c:pt idx="1917">
                  <c:v>36740.75</c:v>
                </c:pt>
                <c:pt idx="1918">
                  <c:v>37244.269999999997</c:v>
                </c:pt>
                <c:pt idx="1919">
                  <c:v>37577.199999999997</c:v>
                </c:pt>
                <c:pt idx="1920">
                  <c:v>36790.44</c:v>
                </c:pt>
                <c:pt idx="1921">
                  <c:v>36329.980000000003</c:v>
                </c:pt>
                <c:pt idx="1922">
                  <c:v>36742.410000000003</c:v>
                </c:pt>
                <c:pt idx="1923">
                  <c:v>36980.92</c:v>
                </c:pt>
                <c:pt idx="1924">
                  <c:v>37669.949999999997</c:v>
                </c:pt>
                <c:pt idx="1925">
                  <c:v>37575.54</c:v>
                </c:pt>
                <c:pt idx="1926">
                  <c:v>38325.86</c:v>
                </c:pt>
                <c:pt idx="1927">
                  <c:v>37908.46</c:v>
                </c:pt>
                <c:pt idx="1928">
                  <c:v>38039.31</c:v>
                </c:pt>
                <c:pt idx="1929">
                  <c:v>38039.31</c:v>
                </c:pt>
                <c:pt idx="1930">
                  <c:v>37936.620000000003</c:v>
                </c:pt>
                <c:pt idx="1931">
                  <c:v>38143.65</c:v>
                </c:pt>
                <c:pt idx="1932">
                  <c:v>38093.97</c:v>
                </c:pt>
                <c:pt idx="1933">
                  <c:v>38652.15</c:v>
                </c:pt>
                <c:pt idx="1934">
                  <c:v>38768.089999999997</c:v>
                </c:pt>
                <c:pt idx="1935">
                  <c:v>39028.14</c:v>
                </c:pt>
                <c:pt idx="1936">
                  <c:v>39203.72</c:v>
                </c:pt>
                <c:pt idx="1937">
                  <c:v>38928.76</c:v>
                </c:pt>
                <c:pt idx="1938">
                  <c:v>39700.620000000003</c:v>
                </c:pt>
                <c:pt idx="1939">
                  <c:v>40008.69</c:v>
                </c:pt>
                <c:pt idx="1940">
                  <c:v>40298.550000000003</c:v>
                </c:pt>
                <c:pt idx="1941">
                  <c:v>40782.199999999997</c:v>
                </c:pt>
                <c:pt idx="1942">
                  <c:v>38761.480000000003</c:v>
                </c:pt>
                <c:pt idx="1943">
                  <c:v>39069.56</c:v>
                </c:pt>
                <c:pt idx="1944">
                  <c:v>39544.92</c:v>
                </c:pt>
                <c:pt idx="1945">
                  <c:v>40224.019999999997</c:v>
                </c:pt>
                <c:pt idx="1946">
                  <c:v>40351.550000000003</c:v>
                </c:pt>
                <c:pt idx="1947">
                  <c:v>40460.870000000003</c:v>
                </c:pt>
                <c:pt idx="1948">
                  <c:v>40454.239999999998</c:v>
                </c:pt>
                <c:pt idx="1949">
                  <c:v>40939.4</c:v>
                </c:pt>
                <c:pt idx="1950">
                  <c:v>41287.83</c:v>
                </c:pt>
                <c:pt idx="1951">
                  <c:v>40436.65</c:v>
                </c:pt>
                <c:pt idx="1952">
                  <c:v>40821.589999999997</c:v>
                </c:pt>
                <c:pt idx="1953">
                  <c:v>39857.599999999999</c:v>
                </c:pt>
                <c:pt idx="1954">
                  <c:v>40292.31</c:v>
                </c:pt>
                <c:pt idx="1955">
                  <c:v>41082.089999999997</c:v>
                </c:pt>
                <c:pt idx="1956">
                  <c:v>41561.599999999999</c:v>
                </c:pt>
                <c:pt idx="1957">
                  <c:v>41843.67</c:v>
                </c:pt>
                <c:pt idx="1958">
                  <c:v>41843.67</c:v>
                </c:pt>
                <c:pt idx="1959">
                  <c:v>42872.38</c:v>
                </c:pt>
                <c:pt idx="1960">
                  <c:v>42577.04</c:v>
                </c:pt>
                <c:pt idx="1961">
                  <c:v>43137.86</c:v>
                </c:pt>
                <c:pt idx="1962">
                  <c:v>43501.22</c:v>
                </c:pt>
                <c:pt idx="1963">
                  <c:v>43798.22</c:v>
                </c:pt>
                <c:pt idx="1964">
                  <c:v>42897.27</c:v>
                </c:pt>
                <c:pt idx="1965">
                  <c:v>43200.9</c:v>
                </c:pt>
                <c:pt idx="1966">
                  <c:v>43288.83</c:v>
                </c:pt>
                <c:pt idx="1967">
                  <c:v>42993.5</c:v>
                </c:pt>
                <c:pt idx="1968">
                  <c:v>43043.27</c:v>
                </c:pt>
                <c:pt idx="1969">
                  <c:v>44264.46</c:v>
                </c:pt>
                <c:pt idx="1970">
                  <c:v>43803.199999999997</c:v>
                </c:pt>
                <c:pt idx="1971">
                  <c:v>43957.52</c:v>
                </c:pt>
                <c:pt idx="1972">
                  <c:v>42809.33</c:v>
                </c:pt>
                <c:pt idx="1973">
                  <c:v>42402.83</c:v>
                </c:pt>
                <c:pt idx="1974">
                  <c:v>43159.42</c:v>
                </c:pt>
                <c:pt idx="1975">
                  <c:v>42610.23</c:v>
                </c:pt>
                <c:pt idx="1976">
                  <c:v>43101.35</c:v>
                </c:pt>
                <c:pt idx="1977">
                  <c:v>43326.99</c:v>
                </c:pt>
                <c:pt idx="1978">
                  <c:v>44100.21</c:v>
                </c:pt>
                <c:pt idx="1979">
                  <c:v>44695.85</c:v>
                </c:pt>
                <c:pt idx="1980">
                  <c:v>44861.77</c:v>
                </c:pt>
                <c:pt idx="1981">
                  <c:v>44972.95</c:v>
                </c:pt>
                <c:pt idx="1982">
                  <c:v>45568.6</c:v>
                </c:pt>
                <c:pt idx="1983">
                  <c:v>45042.63</c:v>
                </c:pt>
                <c:pt idx="1984">
                  <c:v>44850.16</c:v>
                </c:pt>
                <c:pt idx="1985">
                  <c:v>44000.639999999999</c:v>
                </c:pt>
                <c:pt idx="1986">
                  <c:v>45107.33</c:v>
                </c:pt>
                <c:pt idx="1987">
                  <c:v>45210.21</c:v>
                </c:pt>
                <c:pt idx="1988">
                  <c:v>45157.120000000003</c:v>
                </c:pt>
                <c:pt idx="1989">
                  <c:v>45681.42</c:v>
                </c:pt>
                <c:pt idx="1990">
                  <c:v>46121.120000000003</c:v>
                </c:pt>
                <c:pt idx="1991">
                  <c:v>45810.85</c:v>
                </c:pt>
                <c:pt idx="1992">
                  <c:v>46446.32</c:v>
                </c:pt>
                <c:pt idx="1993">
                  <c:v>46768.21</c:v>
                </c:pt>
                <c:pt idx="1994">
                  <c:v>47060.22</c:v>
                </c:pt>
                <c:pt idx="1995">
                  <c:v>47430.23</c:v>
                </c:pt>
                <c:pt idx="1996">
                  <c:v>48442.35</c:v>
                </c:pt>
                <c:pt idx="1997">
                  <c:v>48291.360000000001</c:v>
                </c:pt>
                <c:pt idx="1998">
                  <c:v>48536.94</c:v>
                </c:pt>
                <c:pt idx="1999">
                  <c:v>48926.84</c:v>
                </c:pt>
                <c:pt idx="2000">
                  <c:v>49763.09</c:v>
                </c:pt>
                <c:pt idx="2001">
                  <c:v>50234.3</c:v>
                </c:pt>
                <c:pt idx="2002">
                  <c:v>47687.42</c:v>
                </c:pt>
                <c:pt idx="2003">
                  <c:v>47051.93</c:v>
                </c:pt>
                <c:pt idx="2004">
                  <c:v>47051.93</c:v>
                </c:pt>
                <c:pt idx="2005">
                  <c:v>44790.43</c:v>
                </c:pt>
                <c:pt idx="2006">
                  <c:v>46106.17</c:v>
                </c:pt>
                <c:pt idx="2007">
                  <c:v>45186.98</c:v>
                </c:pt>
                <c:pt idx="2008">
                  <c:v>44873.4</c:v>
                </c:pt>
                <c:pt idx="2009">
                  <c:v>45654.89</c:v>
                </c:pt>
                <c:pt idx="2010">
                  <c:v>46301.97</c:v>
                </c:pt>
                <c:pt idx="2011">
                  <c:v>45563.61</c:v>
                </c:pt>
                <c:pt idx="2012">
                  <c:v>44851.83</c:v>
                </c:pt>
                <c:pt idx="2013">
                  <c:v>44279.39</c:v>
                </c:pt>
                <c:pt idx="2014">
                  <c:v>44385.58</c:v>
                </c:pt>
                <c:pt idx="2015">
                  <c:v>45210.21</c:v>
                </c:pt>
                <c:pt idx="2016">
                  <c:v>43829.74</c:v>
                </c:pt>
                <c:pt idx="2017">
                  <c:v>44033.84</c:v>
                </c:pt>
                <c:pt idx="2018">
                  <c:v>45057.56</c:v>
                </c:pt>
                <c:pt idx="2019">
                  <c:v>45993.36</c:v>
                </c:pt>
                <c:pt idx="2020">
                  <c:v>45785.94</c:v>
                </c:pt>
                <c:pt idx="2021">
                  <c:v>46099.55</c:v>
                </c:pt>
                <c:pt idx="2022">
                  <c:v>46831.26</c:v>
                </c:pt>
                <c:pt idx="2023">
                  <c:v>45513.85</c:v>
                </c:pt>
                <c:pt idx="2024">
                  <c:v>46484.480000000003</c:v>
                </c:pt>
                <c:pt idx="2025">
                  <c:v>45654.89</c:v>
                </c:pt>
                <c:pt idx="2026">
                  <c:v>46444.67</c:v>
                </c:pt>
                <c:pt idx="2027">
                  <c:v>46691.9</c:v>
                </c:pt>
                <c:pt idx="2028">
                  <c:v>47405.35</c:v>
                </c:pt>
                <c:pt idx="2029">
                  <c:v>48868.78</c:v>
                </c:pt>
                <c:pt idx="2030">
                  <c:v>48867.11</c:v>
                </c:pt>
                <c:pt idx="2031">
                  <c:v>48458.95</c:v>
                </c:pt>
                <c:pt idx="2032">
                  <c:v>48133.74</c:v>
                </c:pt>
                <c:pt idx="2033">
                  <c:v>47869.919999999998</c:v>
                </c:pt>
                <c:pt idx="2034">
                  <c:v>47088.43</c:v>
                </c:pt>
                <c:pt idx="2035">
                  <c:v>47189.65</c:v>
                </c:pt>
                <c:pt idx="2036">
                  <c:v>47153.14</c:v>
                </c:pt>
                <c:pt idx="2037">
                  <c:v>47151.49</c:v>
                </c:pt>
                <c:pt idx="2038">
                  <c:v>47244.41</c:v>
                </c:pt>
                <c:pt idx="2039">
                  <c:v>46535.93</c:v>
                </c:pt>
                <c:pt idx="2040">
                  <c:v>46899.29</c:v>
                </c:pt>
                <c:pt idx="2041">
                  <c:v>45070.85</c:v>
                </c:pt>
                <c:pt idx="2042">
                  <c:v>45858.97</c:v>
                </c:pt>
                <c:pt idx="2043">
                  <c:v>44695.85</c:v>
                </c:pt>
                <c:pt idx="2044">
                  <c:v>44795.4</c:v>
                </c:pt>
                <c:pt idx="2045">
                  <c:v>45570.25</c:v>
                </c:pt>
                <c:pt idx="2046">
                  <c:v>47604.46</c:v>
                </c:pt>
                <c:pt idx="2047">
                  <c:v>48845.57</c:v>
                </c:pt>
                <c:pt idx="2048">
                  <c:v>48882.06</c:v>
                </c:pt>
                <c:pt idx="2049">
                  <c:v>47883.199999999997</c:v>
                </c:pt>
                <c:pt idx="2050">
                  <c:v>47025.4</c:v>
                </c:pt>
                <c:pt idx="2051">
                  <c:v>48077.33</c:v>
                </c:pt>
                <c:pt idx="2052">
                  <c:v>47851.67</c:v>
                </c:pt>
                <c:pt idx="2053">
                  <c:v>48271.45</c:v>
                </c:pt>
                <c:pt idx="2054">
                  <c:v>48648.1</c:v>
                </c:pt>
                <c:pt idx="2055">
                  <c:v>48493.78</c:v>
                </c:pt>
                <c:pt idx="2056">
                  <c:v>48135.4</c:v>
                </c:pt>
                <c:pt idx="2057">
                  <c:v>48512.06</c:v>
                </c:pt>
                <c:pt idx="2058">
                  <c:v>48180.21</c:v>
                </c:pt>
                <c:pt idx="2059">
                  <c:v>48181.86</c:v>
                </c:pt>
                <c:pt idx="2060">
                  <c:v>48858.82</c:v>
                </c:pt>
                <c:pt idx="2061">
                  <c:v>49159.13</c:v>
                </c:pt>
                <c:pt idx="2062">
                  <c:v>49159.13</c:v>
                </c:pt>
                <c:pt idx="2063">
                  <c:v>49612.1</c:v>
                </c:pt>
                <c:pt idx="2064">
                  <c:v>49713.31</c:v>
                </c:pt>
                <c:pt idx="2065">
                  <c:v>50350.44</c:v>
                </c:pt>
                <c:pt idx="2066">
                  <c:v>50415.16</c:v>
                </c:pt>
                <c:pt idx="2067">
                  <c:v>50486.49</c:v>
                </c:pt>
                <c:pt idx="2068">
                  <c:v>50692.24</c:v>
                </c:pt>
                <c:pt idx="2069">
                  <c:v>50979.28</c:v>
                </c:pt>
                <c:pt idx="2070">
                  <c:v>51151.85</c:v>
                </c:pt>
                <c:pt idx="2071">
                  <c:v>49993.7</c:v>
                </c:pt>
                <c:pt idx="2072">
                  <c:v>50194.47</c:v>
                </c:pt>
                <c:pt idx="2073">
                  <c:v>50083.32</c:v>
                </c:pt>
                <c:pt idx="2074">
                  <c:v>50446.67</c:v>
                </c:pt>
                <c:pt idx="2075">
                  <c:v>50985.94</c:v>
                </c:pt>
                <c:pt idx="2076">
                  <c:v>51266.33</c:v>
                </c:pt>
                <c:pt idx="2077">
                  <c:v>51601.49</c:v>
                </c:pt>
                <c:pt idx="2078">
                  <c:v>51445.53</c:v>
                </c:pt>
                <c:pt idx="2079">
                  <c:v>51349.279999999999</c:v>
                </c:pt>
                <c:pt idx="2080">
                  <c:v>51488.91</c:v>
                </c:pt>
                <c:pt idx="2081">
                  <c:v>51229.59</c:v>
                </c:pt>
                <c:pt idx="2082">
                  <c:v>51455.67</c:v>
                </c:pt>
                <c:pt idx="2083">
                  <c:v>51455.67</c:v>
                </c:pt>
                <c:pt idx="2084">
                  <c:v>51974.29</c:v>
                </c:pt>
                <c:pt idx="2085">
                  <c:v>52020.82</c:v>
                </c:pt>
                <c:pt idx="2086">
                  <c:v>52022.48</c:v>
                </c:pt>
                <c:pt idx="2087">
                  <c:v>52150.47</c:v>
                </c:pt>
                <c:pt idx="2088">
                  <c:v>52150.47</c:v>
                </c:pt>
                <c:pt idx="2089">
                  <c:v>51414.11</c:v>
                </c:pt>
                <c:pt idx="2090">
                  <c:v>51837.97</c:v>
                </c:pt>
                <c:pt idx="2091">
                  <c:v>51119.89</c:v>
                </c:pt>
                <c:pt idx="2092">
                  <c:v>52356.6</c:v>
                </c:pt>
                <c:pt idx="2093">
                  <c:v>53029.79</c:v>
                </c:pt>
                <c:pt idx="2094">
                  <c:v>52263.51</c:v>
                </c:pt>
                <c:pt idx="2095">
                  <c:v>52180.39</c:v>
                </c:pt>
                <c:pt idx="2096">
                  <c:v>52532.78</c:v>
                </c:pt>
                <c:pt idx="2097">
                  <c:v>52251.88</c:v>
                </c:pt>
                <c:pt idx="2098">
                  <c:v>51837.97</c:v>
                </c:pt>
                <c:pt idx="2099">
                  <c:v>51837.97</c:v>
                </c:pt>
                <c:pt idx="2100">
                  <c:v>52594.29</c:v>
                </c:pt>
                <c:pt idx="2101">
                  <c:v>53817.67</c:v>
                </c:pt>
                <c:pt idx="2102">
                  <c:v>54248.2</c:v>
                </c:pt>
                <c:pt idx="2103">
                  <c:v>54091.94</c:v>
                </c:pt>
                <c:pt idx="2104">
                  <c:v>54539.08</c:v>
                </c:pt>
                <c:pt idx="2105">
                  <c:v>54618.86</c:v>
                </c:pt>
                <c:pt idx="2106">
                  <c:v>53096.28</c:v>
                </c:pt>
                <c:pt idx="2107">
                  <c:v>53410.44</c:v>
                </c:pt>
                <c:pt idx="2108">
                  <c:v>52286.77</c:v>
                </c:pt>
                <c:pt idx="2109">
                  <c:v>53593.279999999999</c:v>
                </c:pt>
                <c:pt idx="2110">
                  <c:v>54467.61</c:v>
                </c:pt>
                <c:pt idx="2111">
                  <c:v>54251.53</c:v>
                </c:pt>
                <c:pt idx="2112">
                  <c:v>54893.14</c:v>
                </c:pt>
                <c:pt idx="2113">
                  <c:v>55079.3</c:v>
                </c:pt>
                <c:pt idx="2114">
                  <c:v>55448.32</c:v>
                </c:pt>
                <c:pt idx="2115">
                  <c:v>55436.69</c:v>
                </c:pt>
                <c:pt idx="2116">
                  <c:v>55310.36</c:v>
                </c:pt>
                <c:pt idx="2117">
                  <c:v>55614.53</c:v>
                </c:pt>
                <c:pt idx="2118">
                  <c:v>55925.38</c:v>
                </c:pt>
                <c:pt idx="2119">
                  <c:v>55925.38</c:v>
                </c:pt>
                <c:pt idx="2120">
                  <c:v>55774.11</c:v>
                </c:pt>
                <c:pt idx="2121">
                  <c:v>55506.49</c:v>
                </c:pt>
                <c:pt idx="2122">
                  <c:v>55263.82</c:v>
                </c:pt>
                <c:pt idx="2123">
                  <c:v>55022.78</c:v>
                </c:pt>
                <c:pt idx="2124">
                  <c:v>53596.6</c:v>
                </c:pt>
                <c:pt idx="2125">
                  <c:v>53437.03</c:v>
                </c:pt>
                <c:pt idx="2126">
                  <c:v>53877.52</c:v>
                </c:pt>
                <c:pt idx="2127">
                  <c:v>51999.21</c:v>
                </c:pt>
                <c:pt idx="2128">
                  <c:v>52216.97</c:v>
                </c:pt>
                <c:pt idx="2129">
                  <c:v>53787.76</c:v>
                </c:pt>
                <c:pt idx="2130">
                  <c:v>52925.06</c:v>
                </c:pt>
                <c:pt idx="2131">
                  <c:v>51389.17</c:v>
                </c:pt>
                <c:pt idx="2132">
                  <c:v>50548.1</c:v>
                </c:pt>
                <c:pt idx="2133">
                  <c:v>51309.38</c:v>
                </c:pt>
                <c:pt idx="2134">
                  <c:v>49856.62</c:v>
                </c:pt>
                <c:pt idx="2135">
                  <c:v>51823.01</c:v>
                </c:pt>
                <c:pt idx="2136">
                  <c:v>51675.08</c:v>
                </c:pt>
                <c:pt idx="2137">
                  <c:v>52865.23</c:v>
                </c:pt>
                <c:pt idx="2138">
                  <c:v>52436.38</c:v>
                </c:pt>
                <c:pt idx="2139">
                  <c:v>52996.54</c:v>
                </c:pt>
                <c:pt idx="2140">
                  <c:v>53287.44</c:v>
                </c:pt>
                <c:pt idx="2141">
                  <c:v>53506.84</c:v>
                </c:pt>
                <c:pt idx="2142">
                  <c:v>51867.9</c:v>
                </c:pt>
                <c:pt idx="2143">
                  <c:v>52050.74</c:v>
                </c:pt>
                <c:pt idx="2144">
                  <c:v>53026.87</c:v>
                </c:pt>
                <c:pt idx="2145">
                  <c:v>52795.53</c:v>
                </c:pt>
                <c:pt idx="2146">
                  <c:v>51905.120000000003</c:v>
                </c:pt>
                <c:pt idx="2147">
                  <c:v>51815.24</c:v>
                </c:pt>
                <c:pt idx="2148">
                  <c:v>52592.47</c:v>
                </c:pt>
                <c:pt idx="2149">
                  <c:v>52577.49</c:v>
                </c:pt>
                <c:pt idx="2150">
                  <c:v>52312.88</c:v>
                </c:pt>
                <c:pt idx="2151">
                  <c:v>53113.4</c:v>
                </c:pt>
                <c:pt idx="2152">
                  <c:v>54018.8</c:v>
                </c:pt>
                <c:pt idx="2153">
                  <c:v>54018.8</c:v>
                </c:pt>
                <c:pt idx="2154">
                  <c:v>55097.279999999999</c:v>
                </c:pt>
                <c:pt idx="2155">
                  <c:v>55058.99</c:v>
                </c:pt>
                <c:pt idx="2156">
                  <c:v>55192.15</c:v>
                </c:pt>
                <c:pt idx="2157">
                  <c:v>55767.99</c:v>
                </c:pt>
                <c:pt idx="2158">
                  <c:v>56105.85</c:v>
                </c:pt>
                <c:pt idx="2159">
                  <c:v>56032.639999999999</c:v>
                </c:pt>
                <c:pt idx="2160">
                  <c:v>56686.71</c:v>
                </c:pt>
                <c:pt idx="2161">
                  <c:v>56005.99</c:v>
                </c:pt>
                <c:pt idx="2162">
                  <c:v>56854.8</c:v>
                </c:pt>
                <c:pt idx="2163">
                  <c:v>56921.38</c:v>
                </c:pt>
                <c:pt idx="2164">
                  <c:v>56400.45</c:v>
                </c:pt>
                <c:pt idx="2165">
                  <c:v>55989.35</c:v>
                </c:pt>
                <c:pt idx="2166">
                  <c:v>56468.67</c:v>
                </c:pt>
                <c:pt idx="2167">
                  <c:v>55787.98</c:v>
                </c:pt>
                <c:pt idx="2168">
                  <c:v>56490.3</c:v>
                </c:pt>
                <c:pt idx="2169">
                  <c:v>56858.14</c:v>
                </c:pt>
                <c:pt idx="2170">
                  <c:v>56611.81</c:v>
                </c:pt>
                <c:pt idx="2171">
                  <c:v>56420.42</c:v>
                </c:pt>
                <c:pt idx="2172">
                  <c:v>56623.46</c:v>
                </c:pt>
                <c:pt idx="2173">
                  <c:v>56252.31</c:v>
                </c:pt>
                <c:pt idx="2174">
                  <c:v>55952.74</c:v>
                </c:pt>
                <c:pt idx="2175">
                  <c:v>54945.83</c:v>
                </c:pt>
                <c:pt idx="2176">
                  <c:v>54761.08</c:v>
                </c:pt>
                <c:pt idx="2177">
                  <c:v>55173.84</c:v>
                </c:pt>
                <c:pt idx="2178">
                  <c:v>55621.54</c:v>
                </c:pt>
                <c:pt idx="2179">
                  <c:v>54216.85</c:v>
                </c:pt>
                <c:pt idx="2180">
                  <c:v>54141.97</c:v>
                </c:pt>
                <c:pt idx="2181">
                  <c:v>52740.6</c:v>
                </c:pt>
                <c:pt idx="2182">
                  <c:v>53148.36</c:v>
                </c:pt>
                <c:pt idx="2183">
                  <c:v>54321.71</c:v>
                </c:pt>
                <c:pt idx="2184">
                  <c:v>53992.17</c:v>
                </c:pt>
                <c:pt idx="2185">
                  <c:v>53627.68</c:v>
                </c:pt>
                <c:pt idx="2186">
                  <c:v>53689.27</c:v>
                </c:pt>
                <c:pt idx="2187">
                  <c:v>54727.8</c:v>
                </c:pt>
                <c:pt idx="2188">
                  <c:v>54424.89</c:v>
                </c:pt>
                <c:pt idx="2189">
                  <c:v>55340.26</c:v>
                </c:pt>
                <c:pt idx="2190">
                  <c:v>55416.84</c:v>
                </c:pt>
                <c:pt idx="2191">
                  <c:v>55609.87</c:v>
                </c:pt>
                <c:pt idx="2192">
                  <c:v>55401.85</c:v>
                </c:pt>
                <c:pt idx="2193">
                  <c:v>55576.6</c:v>
                </c:pt>
                <c:pt idx="2194">
                  <c:v>55576.6</c:v>
                </c:pt>
                <c:pt idx="2195">
                  <c:v>55391.86</c:v>
                </c:pt>
                <c:pt idx="2196">
                  <c:v>55500.05</c:v>
                </c:pt>
                <c:pt idx="2197">
                  <c:v>54922.52</c:v>
                </c:pt>
                <c:pt idx="2198">
                  <c:v>55854.54</c:v>
                </c:pt>
                <c:pt idx="2199">
                  <c:v>56020.98</c:v>
                </c:pt>
                <c:pt idx="2200">
                  <c:v>56047.6</c:v>
                </c:pt>
                <c:pt idx="2201">
                  <c:v>56060.92</c:v>
                </c:pt>
                <c:pt idx="2202">
                  <c:v>56645.09</c:v>
                </c:pt>
                <c:pt idx="2203">
                  <c:v>56793.22</c:v>
                </c:pt>
                <c:pt idx="2204">
                  <c:v>57337.45</c:v>
                </c:pt>
                <c:pt idx="2205">
                  <c:v>56962.98</c:v>
                </c:pt>
                <c:pt idx="2206">
                  <c:v>56754.93</c:v>
                </c:pt>
                <c:pt idx="2207">
                  <c:v>57475.58</c:v>
                </c:pt>
                <c:pt idx="2208">
                  <c:v>57024.56</c:v>
                </c:pt>
                <c:pt idx="2209">
                  <c:v>57378.96</c:v>
                </c:pt>
                <c:pt idx="2210">
                  <c:v>57913.83</c:v>
                </c:pt>
                <c:pt idx="2211">
                  <c:v>57942.15</c:v>
                </c:pt>
                <c:pt idx="2212">
                  <c:v>58300.4</c:v>
                </c:pt>
                <c:pt idx="2213">
                  <c:v>58228.75</c:v>
                </c:pt>
                <c:pt idx="2214">
                  <c:v>58936.91</c:v>
                </c:pt>
                <c:pt idx="2215">
                  <c:v>59150.19</c:v>
                </c:pt>
                <c:pt idx="2216">
                  <c:v>59056.87</c:v>
                </c:pt>
                <c:pt idx="2217">
                  <c:v>59080.21</c:v>
                </c:pt>
                <c:pt idx="2218">
                  <c:v>59758.37</c:v>
                </c:pt>
                <c:pt idx="2219">
                  <c:v>59758.37</c:v>
                </c:pt>
                <c:pt idx="2220">
                  <c:v>60016.65</c:v>
                </c:pt>
                <c:pt idx="2221">
                  <c:v>60143.28</c:v>
                </c:pt>
                <c:pt idx="2222">
                  <c:v>59780.02</c:v>
                </c:pt>
                <c:pt idx="2223">
                  <c:v>60153.27</c:v>
                </c:pt>
                <c:pt idx="2224">
                  <c:v>60388.21</c:v>
                </c:pt>
                <c:pt idx="2225">
                  <c:v>60388.21</c:v>
                </c:pt>
                <c:pt idx="2226">
                  <c:v>60496.53</c:v>
                </c:pt>
                <c:pt idx="2227">
                  <c:v>60071.62</c:v>
                </c:pt>
                <c:pt idx="2228">
                  <c:v>59585.08</c:v>
                </c:pt>
                <c:pt idx="2229">
                  <c:v>59096.87</c:v>
                </c:pt>
                <c:pt idx="2230">
                  <c:v>59783.360000000001</c:v>
                </c:pt>
                <c:pt idx="2231">
                  <c:v>60244.91</c:v>
                </c:pt>
                <c:pt idx="2232">
                  <c:v>60643.15</c:v>
                </c:pt>
                <c:pt idx="2233">
                  <c:v>61351.32</c:v>
                </c:pt>
                <c:pt idx="2234">
                  <c:v>61399.63</c:v>
                </c:pt>
                <c:pt idx="2235">
                  <c:v>60723.12</c:v>
                </c:pt>
                <c:pt idx="2236">
                  <c:v>60956.41</c:v>
                </c:pt>
                <c:pt idx="2237">
                  <c:v>61064.7</c:v>
                </c:pt>
                <c:pt idx="2238">
                  <c:v>60746.46</c:v>
                </c:pt>
                <c:pt idx="2239">
                  <c:v>60751.45</c:v>
                </c:pt>
                <c:pt idx="2240">
                  <c:v>61119.71</c:v>
                </c:pt>
                <c:pt idx="2241">
                  <c:v>61208</c:v>
                </c:pt>
                <c:pt idx="2242">
                  <c:v>61596.25</c:v>
                </c:pt>
                <c:pt idx="2243">
                  <c:v>61326.31</c:v>
                </c:pt>
                <c:pt idx="2244">
                  <c:v>61439.6</c:v>
                </c:pt>
                <c:pt idx="2245">
                  <c:v>61124.69</c:v>
                </c:pt>
                <c:pt idx="2246">
                  <c:v>61019.71</c:v>
                </c:pt>
                <c:pt idx="2247">
                  <c:v>61239.67</c:v>
                </c:pt>
                <c:pt idx="2248">
                  <c:v>61454.61</c:v>
                </c:pt>
                <c:pt idx="2249">
                  <c:v>61481.279999999999</c:v>
                </c:pt>
                <c:pt idx="2250">
                  <c:v>60939.75</c:v>
                </c:pt>
                <c:pt idx="2251">
                  <c:v>60353.23</c:v>
                </c:pt>
                <c:pt idx="2252">
                  <c:v>60644.82</c:v>
                </c:pt>
                <c:pt idx="2253">
                  <c:v>61272.99</c:v>
                </c:pt>
                <c:pt idx="2254">
                  <c:v>62189.440000000002</c:v>
                </c:pt>
                <c:pt idx="2255">
                  <c:v>62379.39</c:v>
                </c:pt>
                <c:pt idx="2256">
                  <c:v>62451.03</c:v>
                </c:pt>
                <c:pt idx="2257">
                  <c:v>62054.45</c:v>
                </c:pt>
                <c:pt idx="2258">
                  <c:v>62657.64</c:v>
                </c:pt>
                <c:pt idx="2259">
                  <c:v>63360.81</c:v>
                </c:pt>
                <c:pt idx="2260">
                  <c:v>63309.15</c:v>
                </c:pt>
                <c:pt idx="2261">
                  <c:v>63414.12</c:v>
                </c:pt>
                <c:pt idx="2262">
                  <c:v>63384.12</c:v>
                </c:pt>
                <c:pt idx="2263">
                  <c:v>63579.09</c:v>
                </c:pt>
                <c:pt idx="2264">
                  <c:v>63579.09</c:v>
                </c:pt>
                <c:pt idx="2265">
                  <c:v>63669.06</c:v>
                </c:pt>
                <c:pt idx="2266">
                  <c:v>63447.44</c:v>
                </c:pt>
                <c:pt idx="2267">
                  <c:v>63229.17</c:v>
                </c:pt>
                <c:pt idx="2268">
                  <c:v>62749.29</c:v>
                </c:pt>
                <c:pt idx="2269">
                  <c:v>62705.96</c:v>
                </c:pt>
                <c:pt idx="2270">
                  <c:v>62527.68</c:v>
                </c:pt>
                <c:pt idx="2271">
                  <c:v>62992.56</c:v>
                </c:pt>
                <c:pt idx="2272">
                  <c:v>63035.89</c:v>
                </c:pt>
                <c:pt idx="2273">
                  <c:v>62289.4</c:v>
                </c:pt>
                <c:pt idx="2274">
                  <c:v>61002.3</c:v>
                </c:pt>
                <c:pt idx="2275">
                  <c:v>61077.37</c:v>
                </c:pt>
                <c:pt idx="2276">
                  <c:v>61647.85</c:v>
                </c:pt>
                <c:pt idx="2277">
                  <c:v>62216.67</c:v>
                </c:pt>
                <c:pt idx="2278">
                  <c:v>62275.06</c:v>
                </c:pt>
                <c:pt idx="2279">
                  <c:v>61777.97</c:v>
                </c:pt>
                <c:pt idx="2280">
                  <c:v>60029.8</c:v>
                </c:pt>
                <c:pt idx="2281">
                  <c:v>59931.38</c:v>
                </c:pt>
                <c:pt idx="2282">
                  <c:v>59711.199999999997</c:v>
                </c:pt>
                <c:pt idx="2283">
                  <c:v>60081.5</c:v>
                </c:pt>
                <c:pt idx="2284">
                  <c:v>58820.44</c:v>
                </c:pt>
                <c:pt idx="2285">
                  <c:v>59614.46</c:v>
                </c:pt>
                <c:pt idx="2286">
                  <c:v>59996.44</c:v>
                </c:pt>
                <c:pt idx="2287">
                  <c:v>60546.91</c:v>
                </c:pt>
                <c:pt idx="2288">
                  <c:v>60244.99</c:v>
                </c:pt>
                <c:pt idx="2289">
                  <c:v>59782.93</c:v>
                </c:pt>
                <c:pt idx="2290">
                  <c:v>59574.43</c:v>
                </c:pt>
                <c:pt idx="2291">
                  <c:v>60051.49</c:v>
                </c:pt>
                <c:pt idx="2292">
                  <c:v>61157.42</c:v>
                </c:pt>
                <c:pt idx="2293">
                  <c:v>61542.76</c:v>
                </c:pt>
                <c:pt idx="2294">
                  <c:v>62161.62</c:v>
                </c:pt>
                <c:pt idx="2295">
                  <c:v>62632.03</c:v>
                </c:pt>
                <c:pt idx="2296">
                  <c:v>62550.29</c:v>
                </c:pt>
                <c:pt idx="2297">
                  <c:v>62932.28</c:v>
                </c:pt>
                <c:pt idx="2298">
                  <c:v>62403.51</c:v>
                </c:pt>
                <c:pt idx="2299">
                  <c:v>63042.39</c:v>
                </c:pt>
                <c:pt idx="2300">
                  <c:v>63240.88</c:v>
                </c:pt>
                <c:pt idx="2301">
                  <c:v>63387.68</c:v>
                </c:pt>
                <c:pt idx="2302">
                  <c:v>64091.62</c:v>
                </c:pt>
                <c:pt idx="2303">
                  <c:v>64406.879999999997</c:v>
                </c:pt>
                <c:pt idx="2304">
                  <c:v>64627.07</c:v>
                </c:pt>
                <c:pt idx="2305">
                  <c:v>64897.31</c:v>
                </c:pt>
                <c:pt idx="2306">
                  <c:v>65586.23</c:v>
                </c:pt>
                <c:pt idx="2307">
                  <c:v>66426.95</c:v>
                </c:pt>
                <c:pt idx="2308">
                  <c:v>66490.33</c:v>
                </c:pt>
                <c:pt idx="2309">
                  <c:v>66400.25</c:v>
                </c:pt>
                <c:pt idx="2310">
                  <c:v>65943.210000000006</c:v>
                </c:pt>
                <c:pt idx="2311">
                  <c:v>64974.05</c:v>
                </c:pt>
                <c:pt idx="2312">
                  <c:v>65154.19</c:v>
                </c:pt>
                <c:pt idx="2313">
                  <c:v>65839.78</c:v>
                </c:pt>
                <c:pt idx="2314">
                  <c:v>65824.759999999995</c:v>
                </c:pt>
                <c:pt idx="2315">
                  <c:v>66293.5</c:v>
                </c:pt>
                <c:pt idx="2316">
                  <c:v>66328.539999999994</c:v>
                </c:pt>
                <c:pt idx="2317">
                  <c:v>67015.789999999994</c:v>
                </c:pt>
                <c:pt idx="2318">
                  <c:v>67389.45</c:v>
                </c:pt>
                <c:pt idx="2319">
                  <c:v>66607.100000000006</c:v>
                </c:pt>
                <c:pt idx="2320">
                  <c:v>66303.509999999995</c:v>
                </c:pt>
                <c:pt idx="2321">
                  <c:v>66517.03</c:v>
                </c:pt>
                <c:pt idx="2322">
                  <c:v>66517.03</c:v>
                </c:pt>
                <c:pt idx="2323">
                  <c:v>65255.95</c:v>
                </c:pt>
                <c:pt idx="2324">
                  <c:v>66672.17</c:v>
                </c:pt>
                <c:pt idx="2325">
                  <c:v>65692.98</c:v>
                </c:pt>
                <c:pt idx="2326">
                  <c:v>64575.37</c:v>
                </c:pt>
                <c:pt idx="2327">
                  <c:v>65040.77</c:v>
                </c:pt>
                <c:pt idx="2328">
                  <c:v>63909.8</c:v>
                </c:pt>
                <c:pt idx="2329">
                  <c:v>64421.9</c:v>
                </c:pt>
                <c:pt idx="2330">
                  <c:v>66361.899999999994</c:v>
                </c:pt>
                <c:pt idx="2331">
                  <c:v>66658.81</c:v>
                </c:pt>
                <c:pt idx="2332">
                  <c:v>65677.98</c:v>
                </c:pt>
                <c:pt idx="2333">
                  <c:v>66391.929999999993</c:v>
                </c:pt>
                <c:pt idx="2334">
                  <c:v>65432.77</c:v>
                </c:pt>
                <c:pt idx="2335">
                  <c:v>64755.51</c:v>
                </c:pt>
                <c:pt idx="2336">
                  <c:v>66231.78</c:v>
                </c:pt>
                <c:pt idx="2337">
                  <c:v>64528.66</c:v>
                </c:pt>
                <c:pt idx="2338">
                  <c:v>64206.720000000001</c:v>
                </c:pt>
                <c:pt idx="2339">
                  <c:v>63583.9</c:v>
                </c:pt>
                <c:pt idx="2340">
                  <c:v>65006.91</c:v>
                </c:pt>
                <c:pt idx="2341">
                  <c:v>65798.600000000006</c:v>
                </c:pt>
                <c:pt idx="2342">
                  <c:v>66294.66</c:v>
                </c:pt>
                <c:pt idx="2343">
                  <c:v>66294.66</c:v>
                </c:pt>
                <c:pt idx="2344">
                  <c:v>67390.33</c:v>
                </c:pt>
                <c:pt idx="2345">
                  <c:v>67078</c:v>
                </c:pt>
                <c:pt idx="2346">
                  <c:v>67067.990000000005</c:v>
                </c:pt>
                <c:pt idx="2347">
                  <c:v>66867.55</c:v>
                </c:pt>
                <c:pt idx="2348">
                  <c:v>66450</c:v>
                </c:pt>
                <c:pt idx="2349">
                  <c:v>67089.679999999993</c:v>
                </c:pt>
                <c:pt idx="2350">
                  <c:v>66219.5</c:v>
                </c:pt>
                <c:pt idx="2351">
                  <c:v>64185.17</c:v>
                </c:pt>
                <c:pt idx="2352">
                  <c:v>64140.08</c:v>
                </c:pt>
                <c:pt idx="2353">
                  <c:v>63445.26</c:v>
                </c:pt>
                <c:pt idx="2354">
                  <c:v>63487.01</c:v>
                </c:pt>
                <c:pt idx="2355">
                  <c:v>64440.71</c:v>
                </c:pt>
                <c:pt idx="2356">
                  <c:v>64696.26</c:v>
                </c:pt>
                <c:pt idx="2357">
                  <c:v>63077.81</c:v>
                </c:pt>
                <c:pt idx="2358">
                  <c:v>63470.31</c:v>
                </c:pt>
                <c:pt idx="2359">
                  <c:v>63470.31</c:v>
                </c:pt>
                <c:pt idx="2360">
                  <c:v>61890.27</c:v>
                </c:pt>
                <c:pt idx="2361">
                  <c:v>61210.49</c:v>
                </c:pt>
                <c:pt idx="2362">
                  <c:v>60415.47</c:v>
                </c:pt>
                <c:pt idx="2363">
                  <c:v>58740.23</c:v>
                </c:pt>
                <c:pt idx="2364">
                  <c:v>59009.14</c:v>
                </c:pt>
                <c:pt idx="2365">
                  <c:v>57641.21</c:v>
                </c:pt>
                <c:pt idx="2366">
                  <c:v>57551.040000000001</c:v>
                </c:pt>
                <c:pt idx="2367">
                  <c:v>56971.45</c:v>
                </c:pt>
                <c:pt idx="2368">
                  <c:v>58758.6</c:v>
                </c:pt>
                <c:pt idx="2369">
                  <c:v>60637.61</c:v>
                </c:pt>
                <c:pt idx="2370">
                  <c:v>61050.16</c:v>
                </c:pt>
                <c:pt idx="2371">
                  <c:v>61546.2</c:v>
                </c:pt>
                <c:pt idx="2372">
                  <c:v>59050.87</c:v>
                </c:pt>
                <c:pt idx="2373">
                  <c:v>59795.81</c:v>
                </c:pt>
                <c:pt idx="2374">
                  <c:v>59314.79</c:v>
                </c:pt>
                <c:pt idx="2375">
                  <c:v>59981.2</c:v>
                </c:pt>
                <c:pt idx="2376">
                  <c:v>61252.26</c:v>
                </c:pt>
                <c:pt idx="2377">
                  <c:v>59865.96</c:v>
                </c:pt>
                <c:pt idx="2378">
                  <c:v>57966.9</c:v>
                </c:pt>
                <c:pt idx="2379">
                  <c:v>58038.720000000001</c:v>
                </c:pt>
                <c:pt idx="2380">
                  <c:v>59481.81</c:v>
                </c:pt>
                <c:pt idx="2381">
                  <c:v>59466.78</c:v>
                </c:pt>
                <c:pt idx="2382">
                  <c:v>57698.01</c:v>
                </c:pt>
                <c:pt idx="2383">
                  <c:v>57039.93</c:v>
                </c:pt>
                <c:pt idx="2384">
                  <c:v>57039.93</c:v>
                </c:pt>
                <c:pt idx="2385">
                  <c:v>56467.05</c:v>
                </c:pt>
                <c:pt idx="2386">
                  <c:v>55020.62</c:v>
                </c:pt>
                <c:pt idx="2387">
                  <c:v>56869.58</c:v>
                </c:pt>
                <c:pt idx="2388">
                  <c:v>57751.45</c:v>
                </c:pt>
                <c:pt idx="2389">
                  <c:v>57923.48</c:v>
                </c:pt>
                <c:pt idx="2390">
                  <c:v>57036.59</c:v>
                </c:pt>
                <c:pt idx="2391">
                  <c:v>57993.64</c:v>
                </c:pt>
                <c:pt idx="2392">
                  <c:v>57165.21</c:v>
                </c:pt>
                <c:pt idx="2393">
                  <c:v>56336.77</c:v>
                </c:pt>
                <c:pt idx="2394">
                  <c:v>54259.01</c:v>
                </c:pt>
                <c:pt idx="2395">
                  <c:v>54006.79</c:v>
                </c:pt>
                <c:pt idx="2396">
                  <c:v>55950.95</c:v>
                </c:pt>
                <c:pt idx="2397">
                  <c:v>55329.61</c:v>
                </c:pt>
                <c:pt idx="2398">
                  <c:v>54182.17</c:v>
                </c:pt>
                <c:pt idx="2399">
                  <c:v>53141.62</c:v>
                </c:pt>
                <c:pt idx="2400">
                  <c:v>54808.51</c:v>
                </c:pt>
                <c:pt idx="2401">
                  <c:v>56841.18</c:v>
                </c:pt>
                <c:pt idx="2402">
                  <c:v>57529.3</c:v>
                </c:pt>
                <c:pt idx="2403">
                  <c:v>58706.83</c:v>
                </c:pt>
                <c:pt idx="2404">
                  <c:v>58543.6</c:v>
                </c:pt>
                <c:pt idx="2405">
                  <c:v>59694.14</c:v>
                </c:pt>
                <c:pt idx="2406">
                  <c:v>58836.26</c:v>
                </c:pt>
                <c:pt idx="2407">
                  <c:v>60143.99</c:v>
                </c:pt>
                <c:pt idx="2408">
                  <c:v>60093.82</c:v>
                </c:pt>
                <c:pt idx="2409">
                  <c:v>61023.62</c:v>
                </c:pt>
                <c:pt idx="2410">
                  <c:v>62073.82</c:v>
                </c:pt>
                <c:pt idx="2411">
                  <c:v>61388.18</c:v>
                </c:pt>
                <c:pt idx="2412">
                  <c:v>60627.29</c:v>
                </c:pt>
                <c:pt idx="2413">
                  <c:v>60511.91</c:v>
                </c:pt>
                <c:pt idx="2414">
                  <c:v>61757.75</c:v>
                </c:pt>
                <c:pt idx="2415">
                  <c:v>60386.48</c:v>
                </c:pt>
                <c:pt idx="2416">
                  <c:v>59075.4</c:v>
                </c:pt>
                <c:pt idx="2417">
                  <c:v>59215.87</c:v>
                </c:pt>
                <c:pt idx="2418">
                  <c:v>58388.1</c:v>
                </c:pt>
                <c:pt idx="2419">
                  <c:v>57006.78</c:v>
                </c:pt>
                <c:pt idx="2420">
                  <c:v>56765.97</c:v>
                </c:pt>
                <c:pt idx="2421">
                  <c:v>57919.85</c:v>
                </c:pt>
                <c:pt idx="2422">
                  <c:v>56595.4</c:v>
                </c:pt>
                <c:pt idx="2423">
                  <c:v>56595.4</c:v>
                </c:pt>
                <c:pt idx="2424">
                  <c:v>56638.87</c:v>
                </c:pt>
                <c:pt idx="2425">
                  <c:v>57904.800000000003</c:v>
                </c:pt>
                <c:pt idx="2426">
                  <c:v>57060.28</c:v>
                </c:pt>
                <c:pt idx="2427">
                  <c:v>55879.64</c:v>
                </c:pt>
                <c:pt idx="2428">
                  <c:v>54416.38</c:v>
                </c:pt>
                <c:pt idx="2429">
                  <c:v>55115.4</c:v>
                </c:pt>
                <c:pt idx="2430">
                  <c:v>53035.08</c:v>
                </c:pt>
                <c:pt idx="2431">
                  <c:v>52971.53</c:v>
                </c:pt>
                <c:pt idx="2432">
                  <c:v>54852.87</c:v>
                </c:pt>
                <c:pt idx="2433">
                  <c:v>52384.55</c:v>
                </c:pt>
                <c:pt idx="2434">
                  <c:v>53259.16</c:v>
                </c:pt>
                <c:pt idx="2435">
                  <c:v>53316.03</c:v>
                </c:pt>
                <c:pt idx="2436">
                  <c:v>55118.75</c:v>
                </c:pt>
                <c:pt idx="2437">
                  <c:v>52342.76</c:v>
                </c:pt>
                <c:pt idx="2438">
                  <c:v>51715.64</c:v>
                </c:pt>
                <c:pt idx="2439">
                  <c:v>49692.160000000003</c:v>
                </c:pt>
                <c:pt idx="2440">
                  <c:v>50295.87</c:v>
                </c:pt>
                <c:pt idx="2441">
                  <c:v>48804.19</c:v>
                </c:pt>
                <c:pt idx="2442">
                  <c:v>48688.78</c:v>
                </c:pt>
                <c:pt idx="2443">
                  <c:v>50493.2</c:v>
                </c:pt>
                <c:pt idx="2444">
                  <c:v>49907.89</c:v>
                </c:pt>
                <c:pt idx="2445">
                  <c:v>51200.58</c:v>
                </c:pt>
                <c:pt idx="2446">
                  <c:v>48687.13</c:v>
                </c:pt>
                <c:pt idx="2447">
                  <c:v>48426.239999999998</c:v>
                </c:pt>
                <c:pt idx="2448">
                  <c:v>48275.74</c:v>
                </c:pt>
                <c:pt idx="2449">
                  <c:v>49078.44</c:v>
                </c:pt>
                <c:pt idx="2450">
                  <c:v>48034.92</c:v>
                </c:pt>
                <c:pt idx="2451">
                  <c:v>48707.18</c:v>
                </c:pt>
                <c:pt idx="2452">
                  <c:v>50056.72</c:v>
                </c:pt>
                <c:pt idx="2453">
                  <c:v>51690.57</c:v>
                </c:pt>
                <c:pt idx="2454">
                  <c:v>51690.57</c:v>
                </c:pt>
                <c:pt idx="2455">
                  <c:v>51553.42</c:v>
                </c:pt>
                <c:pt idx="2456">
                  <c:v>51172.15</c:v>
                </c:pt>
                <c:pt idx="2457">
                  <c:v>52573.53</c:v>
                </c:pt>
                <c:pt idx="2458">
                  <c:v>51205.59</c:v>
                </c:pt>
                <c:pt idx="2459">
                  <c:v>51376.18</c:v>
                </c:pt>
                <c:pt idx="2460">
                  <c:v>51819.32</c:v>
                </c:pt>
                <c:pt idx="2461">
                  <c:v>51446.41</c:v>
                </c:pt>
                <c:pt idx="2462">
                  <c:v>50068.43</c:v>
                </c:pt>
                <c:pt idx="2463">
                  <c:v>48302.49</c:v>
                </c:pt>
                <c:pt idx="2464">
                  <c:v>46056.6</c:v>
                </c:pt>
                <c:pt idx="2465">
                  <c:v>46140.22</c:v>
                </c:pt>
                <c:pt idx="2466">
                  <c:v>47292.42</c:v>
                </c:pt>
                <c:pt idx="2467">
                  <c:v>45384.33</c:v>
                </c:pt>
                <c:pt idx="2468">
                  <c:v>45936.21</c:v>
                </c:pt>
                <c:pt idx="2469">
                  <c:v>45936.21</c:v>
                </c:pt>
                <c:pt idx="2470">
                  <c:v>47095.14</c:v>
                </c:pt>
                <c:pt idx="2471">
                  <c:v>47026.45</c:v>
                </c:pt>
                <c:pt idx="2472">
                  <c:v>47726.8</c:v>
                </c:pt>
                <c:pt idx="2473">
                  <c:v>49362.1</c:v>
                </c:pt>
                <c:pt idx="2474">
                  <c:v>49000.19</c:v>
                </c:pt>
                <c:pt idx="2475">
                  <c:v>47507.32</c:v>
                </c:pt>
                <c:pt idx="2476">
                  <c:v>47550.89</c:v>
                </c:pt>
                <c:pt idx="2477">
                  <c:v>46961.1</c:v>
                </c:pt>
                <c:pt idx="2478">
                  <c:v>47271.07</c:v>
                </c:pt>
                <c:pt idx="2479">
                  <c:v>47271.07</c:v>
                </c:pt>
                <c:pt idx="2480">
                  <c:v>48080.35</c:v>
                </c:pt>
                <c:pt idx="2481">
                  <c:v>48388.639999999999</c:v>
                </c:pt>
                <c:pt idx="2482">
                  <c:v>49424.09</c:v>
                </c:pt>
                <c:pt idx="2483">
                  <c:v>49486.09</c:v>
                </c:pt>
                <c:pt idx="2484">
                  <c:v>48428.85</c:v>
                </c:pt>
                <c:pt idx="2485">
                  <c:v>47959.71</c:v>
                </c:pt>
                <c:pt idx="2486">
                  <c:v>47860.85</c:v>
                </c:pt>
                <c:pt idx="2487">
                  <c:v>48031.76</c:v>
                </c:pt>
                <c:pt idx="2488">
                  <c:v>48903.02</c:v>
                </c:pt>
                <c:pt idx="2489">
                  <c:v>48489.17</c:v>
                </c:pt>
                <c:pt idx="2490">
                  <c:v>49980.36</c:v>
                </c:pt>
                <c:pt idx="2491">
                  <c:v>50772.88</c:v>
                </c:pt>
                <c:pt idx="2492">
                  <c:v>51501.73</c:v>
                </c:pt>
                <c:pt idx="2493">
                  <c:v>50598.63</c:v>
                </c:pt>
                <c:pt idx="2494">
                  <c:v>50310.44</c:v>
                </c:pt>
                <c:pt idx="2495">
                  <c:v>49321.91</c:v>
                </c:pt>
                <c:pt idx="2496">
                  <c:v>51406.23</c:v>
                </c:pt>
                <c:pt idx="2497">
                  <c:v>51908.88</c:v>
                </c:pt>
                <c:pt idx="2498">
                  <c:v>52855.54</c:v>
                </c:pt>
                <c:pt idx="2499">
                  <c:v>52823.7</c:v>
                </c:pt>
                <c:pt idx="2500">
                  <c:v>52666.21</c:v>
                </c:pt>
                <c:pt idx="2501">
                  <c:v>54100.44</c:v>
                </c:pt>
                <c:pt idx="2502">
                  <c:v>54353.43</c:v>
                </c:pt>
                <c:pt idx="2503">
                  <c:v>53909.440000000002</c:v>
                </c:pt>
                <c:pt idx="2504">
                  <c:v>53735.18</c:v>
                </c:pt>
                <c:pt idx="2505">
                  <c:v>53126.97</c:v>
                </c:pt>
                <c:pt idx="2506">
                  <c:v>54609.79</c:v>
                </c:pt>
                <c:pt idx="2507">
                  <c:v>54299.83</c:v>
                </c:pt>
                <c:pt idx="2508">
                  <c:v>55357.06</c:v>
                </c:pt>
                <c:pt idx="2509">
                  <c:v>55804.43</c:v>
                </c:pt>
                <c:pt idx="2510">
                  <c:v>55673.74</c:v>
                </c:pt>
                <c:pt idx="2511">
                  <c:v>55038.720000000001</c:v>
                </c:pt>
                <c:pt idx="2512">
                  <c:v>55171.09</c:v>
                </c:pt>
                <c:pt idx="2513">
                  <c:v>54095.42</c:v>
                </c:pt>
                <c:pt idx="2514">
                  <c:v>52671.23</c:v>
                </c:pt>
                <c:pt idx="2515">
                  <c:v>52627.68</c:v>
                </c:pt>
                <c:pt idx="2516">
                  <c:v>52780.14</c:v>
                </c:pt>
                <c:pt idx="2517">
                  <c:v>53713.39</c:v>
                </c:pt>
                <c:pt idx="2518">
                  <c:v>51511.78</c:v>
                </c:pt>
                <c:pt idx="2519">
                  <c:v>51004.11</c:v>
                </c:pt>
                <c:pt idx="2520">
                  <c:v>50436.11</c:v>
                </c:pt>
                <c:pt idx="2521">
                  <c:v>50142.89</c:v>
                </c:pt>
                <c:pt idx="2522">
                  <c:v>50164.66</c:v>
                </c:pt>
                <c:pt idx="2523">
                  <c:v>49455.94</c:v>
                </c:pt>
                <c:pt idx="2524">
                  <c:v>49455.94</c:v>
                </c:pt>
                <c:pt idx="2525">
                  <c:v>49100.73</c:v>
                </c:pt>
                <c:pt idx="2526">
                  <c:v>50092.63</c:v>
                </c:pt>
                <c:pt idx="2527">
                  <c:v>50352.33</c:v>
                </c:pt>
                <c:pt idx="2528">
                  <c:v>51453.14</c:v>
                </c:pt>
                <c:pt idx="2529">
                  <c:v>52064.7</c:v>
                </c:pt>
                <c:pt idx="2530">
                  <c:v>49209.63</c:v>
                </c:pt>
                <c:pt idx="2531">
                  <c:v>49600.03</c:v>
                </c:pt>
                <c:pt idx="2532">
                  <c:v>48774</c:v>
                </c:pt>
                <c:pt idx="2533">
                  <c:v>48475.76</c:v>
                </c:pt>
                <c:pt idx="2534">
                  <c:v>48853.26</c:v>
                </c:pt>
                <c:pt idx="2535">
                  <c:v>48463.85</c:v>
                </c:pt>
                <c:pt idx="2536">
                  <c:v>47596.05</c:v>
                </c:pt>
                <c:pt idx="2537">
                  <c:v>47010.25</c:v>
                </c:pt>
                <c:pt idx="2538">
                  <c:v>46244.85</c:v>
                </c:pt>
                <c:pt idx="2539">
                  <c:v>46053.49</c:v>
                </c:pt>
                <c:pt idx="2540">
                  <c:v>46071.96</c:v>
                </c:pt>
                <c:pt idx="2541">
                  <c:v>46988.44</c:v>
                </c:pt>
                <c:pt idx="2542">
                  <c:v>45633.87</c:v>
                </c:pt>
                <c:pt idx="2543">
                  <c:v>44860.06</c:v>
                </c:pt>
                <c:pt idx="2544">
                  <c:v>45912.5</c:v>
                </c:pt>
                <c:pt idx="2545">
                  <c:v>47356.02</c:v>
                </c:pt>
                <c:pt idx="2546">
                  <c:v>47330.84</c:v>
                </c:pt>
                <c:pt idx="2547">
                  <c:v>46958.21</c:v>
                </c:pt>
                <c:pt idx="2548">
                  <c:v>45168.91</c:v>
                </c:pt>
                <c:pt idx="2549">
                  <c:v>44717.4</c:v>
                </c:pt>
                <c:pt idx="2550">
                  <c:v>44103.06</c:v>
                </c:pt>
                <c:pt idx="2551">
                  <c:v>44087.95</c:v>
                </c:pt>
                <c:pt idx="2552">
                  <c:v>45121.919999999998</c:v>
                </c:pt>
                <c:pt idx="2553">
                  <c:v>43765.67</c:v>
                </c:pt>
                <c:pt idx="2554">
                  <c:v>45210.89</c:v>
                </c:pt>
                <c:pt idx="2555">
                  <c:v>45568.41</c:v>
                </c:pt>
                <c:pt idx="2556">
                  <c:v>45402.23</c:v>
                </c:pt>
                <c:pt idx="2557">
                  <c:v>45170.59</c:v>
                </c:pt>
                <c:pt idx="2558">
                  <c:v>46229.73</c:v>
                </c:pt>
                <c:pt idx="2559">
                  <c:v>46738.33</c:v>
                </c:pt>
                <c:pt idx="2560">
                  <c:v>47705.15</c:v>
                </c:pt>
                <c:pt idx="2561">
                  <c:v>46651.05</c:v>
                </c:pt>
                <c:pt idx="2562">
                  <c:v>45801.71</c:v>
                </c:pt>
                <c:pt idx="2563">
                  <c:v>47203.27</c:v>
                </c:pt>
                <c:pt idx="2564">
                  <c:v>46654.41</c:v>
                </c:pt>
                <c:pt idx="2565">
                  <c:v>46177.7</c:v>
                </c:pt>
                <c:pt idx="2566">
                  <c:v>44594.86</c:v>
                </c:pt>
                <c:pt idx="2567">
                  <c:v>43723.71</c:v>
                </c:pt>
                <c:pt idx="2568">
                  <c:v>44427.01</c:v>
                </c:pt>
                <c:pt idx="2569">
                  <c:v>44915.46</c:v>
                </c:pt>
                <c:pt idx="2570">
                  <c:v>45242.77</c:v>
                </c:pt>
                <c:pt idx="2571">
                  <c:v>44198.73</c:v>
                </c:pt>
                <c:pt idx="2572">
                  <c:v>47460.09</c:v>
                </c:pt>
                <c:pt idx="2573">
                  <c:v>48334.6</c:v>
                </c:pt>
                <c:pt idx="2574">
                  <c:v>47911.61</c:v>
                </c:pt>
                <c:pt idx="2575">
                  <c:v>48574.63</c:v>
                </c:pt>
                <c:pt idx="2576">
                  <c:v>47911.61</c:v>
                </c:pt>
                <c:pt idx="2577">
                  <c:v>47805.86</c:v>
                </c:pt>
                <c:pt idx="2578">
                  <c:v>47807.56</c:v>
                </c:pt>
                <c:pt idx="2579">
                  <c:v>47315.75</c:v>
                </c:pt>
                <c:pt idx="2580">
                  <c:v>47997.23</c:v>
                </c:pt>
                <c:pt idx="2581">
                  <c:v>48478.96</c:v>
                </c:pt>
                <c:pt idx="2582">
                  <c:v>48478.96</c:v>
                </c:pt>
                <c:pt idx="2583">
                  <c:v>48160.03</c:v>
                </c:pt>
                <c:pt idx="2584">
                  <c:v>47453.38</c:v>
                </c:pt>
                <c:pt idx="2585">
                  <c:v>47094.18</c:v>
                </c:pt>
                <c:pt idx="2586">
                  <c:v>49241</c:v>
                </c:pt>
                <c:pt idx="2587">
                  <c:v>49301.43</c:v>
                </c:pt>
                <c:pt idx="2588">
                  <c:v>49105.04</c:v>
                </c:pt>
                <c:pt idx="2589">
                  <c:v>48280.88</c:v>
                </c:pt>
                <c:pt idx="2590">
                  <c:v>47280.480000000003</c:v>
                </c:pt>
                <c:pt idx="2591">
                  <c:v>47087.47</c:v>
                </c:pt>
                <c:pt idx="2592">
                  <c:v>47644.74</c:v>
                </c:pt>
                <c:pt idx="2593">
                  <c:v>47340.91</c:v>
                </c:pt>
                <c:pt idx="2594">
                  <c:v>47935.11</c:v>
                </c:pt>
                <c:pt idx="2595">
                  <c:v>48450.42</c:v>
                </c:pt>
                <c:pt idx="2596">
                  <c:v>48091.22</c:v>
                </c:pt>
                <c:pt idx="2597">
                  <c:v>46476.5</c:v>
                </c:pt>
                <c:pt idx="2598">
                  <c:v>46033.36</c:v>
                </c:pt>
                <c:pt idx="2599">
                  <c:v>45386.42</c:v>
                </c:pt>
                <c:pt idx="2600">
                  <c:v>45351.08</c:v>
                </c:pt>
                <c:pt idx="2601">
                  <c:v>46008.959999999999</c:v>
                </c:pt>
                <c:pt idx="2602">
                  <c:v>44883.34</c:v>
                </c:pt>
                <c:pt idx="2603">
                  <c:v>44984.29</c:v>
                </c:pt>
                <c:pt idx="2604">
                  <c:v>44984.29</c:v>
                </c:pt>
                <c:pt idx="2605">
                  <c:v>44348.29</c:v>
                </c:pt>
                <c:pt idx="2606">
                  <c:v>43762.78</c:v>
                </c:pt>
                <c:pt idx="2607">
                  <c:v>44829.51</c:v>
                </c:pt>
                <c:pt idx="2608">
                  <c:v>44802.57</c:v>
                </c:pt>
                <c:pt idx="2609">
                  <c:v>44802.57</c:v>
                </c:pt>
                <c:pt idx="2610">
                  <c:v>44499.72</c:v>
                </c:pt>
                <c:pt idx="2611">
                  <c:v>44711.72</c:v>
                </c:pt>
                <c:pt idx="2612">
                  <c:v>44011.79</c:v>
                </c:pt>
                <c:pt idx="2613">
                  <c:v>45226.57</c:v>
                </c:pt>
                <c:pt idx="2614">
                  <c:v>45519.35</c:v>
                </c:pt>
                <c:pt idx="2615">
                  <c:v>45904.63</c:v>
                </c:pt>
                <c:pt idx="2616">
                  <c:v>46698.8</c:v>
                </c:pt>
                <c:pt idx="2617">
                  <c:v>46951.17</c:v>
                </c:pt>
                <c:pt idx="2618">
                  <c:v>47274.23</c:v>
                </c:pt>
                <c:pt idx="2619">
                  <c:v>47274.23</c:v>
                </c:pt>
                <c:pt idx="2620">
                  <c:v>47370.13</c:v>
                </c:pt>
                <c:pt idx="2621">
                  <c:v>46754.32</c:v>
                </c:pt>
                <c:pt idx="2622">
                  <c:v>46295</c:v>
                </c:pt>
                <c:pt idx="2623">
                  <c:v>47561.94</c:v>
                </c:pt>
                <c:pt idx="2624">
                  <c:v>48618.57</c:v>
                </c:pt>
                <c:pt idx="2625">
                  <c:v>48519.31</c:v>
                </c:pt>
                <c:pt idx="2626">
                  <c:v>48411.62</c:v>
                </c:pt>
                <c:pt idx="2627">
                  <c:v>49355.519999999997</c:v>
                </c:pt>
                <c:pt idx="2628">
                  <c:v>49846.83</c:v>
                </c:pt>
                <c:pt idx="2629">
                  <c:v>48838.98</c:v>
                </c:pt>
                <c:pt idx="2630">
                  <c:v>49570.89</c:v>
                </c:pt>
                <c:pt idx="2631">
                  <c:v>50630.879999999997</c:v>
                </c:pt>
                <c:pt idx="2632">
                  <c:v>52448.02</c:v>
                </c:pt>
                <c:pt idx="2633">
                  <c:v>51515.91</c:v>
                </c:pt>
                <c:pt idx="2634">
                  <c:v>51080.12</c:v>
                </c:pt>
                <c:pt idx="2635">
                  <c:v>52138.44</c:v>
                </c:pt>
                <c:pt idx="2636">
                  <c:v>51211.35</c:v>
                </c:pt>
                <c:pt idx="2637">
                  <c:v>50758.76</c:v>
                </c:pt>
                <c:pt idx="2638">
                  <c:v>50425.63</c:v>
                </c:pt>
                <c:pt idx="2639">
                  <c:v>51233.24</c:v>
                </c:pt>
                <c:pt idx="2640">
                  <c:v>51611.8</c:v>
                </c:pt>
                <c:pt idx="2641">
                  <c:v>52007.19</c:v>
                </c:pt>
                <c:pt idx="2642">
                  <c:v>51031.32</c:v>
                </c:pt>
                <c:pt idx="2643">
                  <c:v>50671.27</c:v>
                </c:pt>
                <c:pt idx="2644">
                  <c:v>50671.27</c:v>
                </c:pt>
                <c:pt idx="2645">
                  <c:v>49471.61</c:v>
                </c:pt>
                <c:pt idx="2646">
                  <c:v>49508.639999999999</c:v>
                </c:pt>
                <c:pt idx="2647">
                  <c:v>49941.04</c:v>
                </c:pt>
                <c:pt idx="2648">
                  <c:v>49104.82</c:v>
                </c:pt>
                <c:pt idx="2649">
                  <c:v>49456.49</c:v>
                </c:pt>
                <c:pt idx="2650">
                  <c:v>49392.54</c:v>
                </c:pt>
                <c:pt idx="2651">
                  <c:v>48995.46</c:v>
                </c:pt>
                <c:pt idx="2652">
                  <c:v>49400.95</c:v>
                </c:pt>
                <c:pt idx="2653">
                  <c:v>50422.25</c:v>
                </c:pt>
                <c:pt idx="2654">
                  <c:v>50479.45</c:v>
                </c:pt>
                <c:pt idx="2655">
                  <c:v>49860.28</c:v>
                </c:pt>
                <c:pt idx="2656">
                  <c:v>50109.29</c:v>
                </c:pt>
                <c:pt idx="2657">
                  <c:v>49241.11</c:v>
                </c:pt>
                <c:pt idx="2658">
                  <c:v>48549.58</c:v>
                </c:pt>
                <c:pt idx="2659">
                  <c:v>48909.66</c:v>
                </c:pt>
                <c:pt idx="2660">
                  <c:v>50033.58</c:v>
                </c:pt>
                <c:pt idx="2661">
                  <c:v>50296.07</c:v>
                </c:pt>
                <c:pt idx="2662">
                  <c:v>51621.91</c:v>
                </c:pt>
                <c:pt idx="2663">
                  <c:v>51377.93</c:v>
                </c:pt>
                <c:pt idx="2664">
                  <c:v>51560.27</c:v>
                </c:pt>
                <c:pt idx="2665">
                  <c:v>52296.67</c:v>
                </c:pt>
                <c:pt idx="2666">
                  <c:v>51585.53</c:v>
                </c:pt>
                <c:pt idx="2667">
                  <c:v>52197.25</c:v>
                </c:pt>
                <c:pt idx="2668">
                  <c:v>52389.36</c:v>
                </c:pt>
                <c:pt idx="2669">
                  <c:v>52030.42</c:v>
                </c:pt>
                <c:pt idx="2670">
                  <c:v>51754.06</c:v>
                </c:pt>
                <c:pt idx="2671">
                  <c:v>52697.73</c:v>
                </c:pt>
                <c:pt idx="2672">
                  <c:v>53196.54</c:v>
                </c:pt>
                <c:pt idx="2673">
                  <c:v>54081.23</c:v>
                </c:pt>
                <c:pt idx="2674">
                  <c:v>53949.8</c:v>
                </c:pt>
                <c:pt idx="2675">
                  <c:v>53767.8</c:v>
                </c:pt>
                <c:pt idx="2676">
                  <c:v>53236.98</c:v>
                </c:pt>
                <c:pt idx="2677">
                  <c:v>53595.91</c:v>
                </c:pt>
                <c:pt idx="2678">
                  <c:v>53595.91</c:v>
                </c:pt>
                <c:pt idx="2679">
                  <c:v>53565.59</c:v>
                </c:pt>
                <c:pt idx="2680">
                  <c:v>53221.8</c:v>
                </c:pt>
                <c:pt idx="2681">
                  <c:v>52751.66</c:v>
                </c:pt>
                <c:pt idx="2682">
                  <c:v>53784.66</c:v>
                </c:pt>
                <c:pt idx="2683">
                  <c:v>53683.54</c:v>
                </c:pt>
                <c:pt idx="2684">
                  <c:v>53729.03</c:v>
                </c:pt>
                <c:pt idx="2685">
                  <c:v>53732.4</c:v>
                </c:pt>
                <c:pt idx="2686">
                  <c:v>53707.13</c:v>
                </c:pt>
                <c:pt idx="2687">
                  <c:v>53297.65</c:v>
                </c:pt>
                <c:pt idx="2688">
                  <c:v>53353.26</c:v>
                </c:pt>
                <c:pt idx="2689">
                  <c:v>53242.04</c:v>
                </c:pt>
                <c:pt idx="2690">
                  <c:v>52237.69</c:v>
                </c:pt>
                <c:pt idx="2691">
                  <c:v>52554.49</c:v>
                </c:pt>
                <c:pt idx="2692">
                  <c:v>53983.5</c:v>
                </c:pt>
                <c:pt idx="2693">
                  <c:v>54355.92</c:v>
                </c:pt>
                <c:pt idx="2694">
                  <c:v>54293.56</c:v>
                </c:pt>
                <c:pt idx="2695">
                  <c:v>53820.05</c:v>
                </c:pt>
                <c:pt idx="2696">
                  <c:v>53467.839999999997</c:v>
                </c:pt>
                <c:pt idx="2697">
                  <c:v>53279.11</c:v>
                </c:pt>
                <c:pt idx="2698">
                  <c:v>54411.519999999997</c:v>
                </c:pt>
                <c:pt idx="2699">
                  <c:v>54546.32</c:v>
                </c:pt>
                <c:pt idx="2700">
                  <c:v>54200.88</c:v>
                </c:pt>
                <c:pt idx="2701">
                  <c:v>54790.67</c:v>
                </c:pt>
                <c:pt idx="2702">
                  <c:v>54969.3</c:v>
                </c:pt>
                <c:pt idx="2703">
                  <c:v>54772.14</c:v>
                </c:pt>
                <c:pt idx="2704">
                  <c:v>55068.73</c:v>
                </c:pt>
                <c:pt idx="2705">
                  <c:v>55131.08</c:v>
                </c:pt>
                <c:pt idx="2706">
                  <c:v>55798.400000000001</c:v>
                </c:pt>
                <c:pt idx="2707">
                  <c:v>56834.75</c:v>
                </c:pt>
                <c:pt idx="2708">
                  <c:v>56706.69</c:v>
                </c:pt>
                <c:pt idx="2709">
                  <c:v>56897.11</c:v>
                </c:pt>
                <c:pt idx="2710">
                  <c:v>56175.86</c:v>
                </c:pt>
                <c:pt idx="2711">
                  <c:v>55887.7</c:v>
                </c:pt>
                <c:pt idx="2712">
                  <c:v>57247.62</c:v>
                </c:pt>
                <c:pt idx="2713">
                  <c:v>58710.31</c:v>
                </c:pt>
                <c:pt idx="2714">
                  <c:v>58710.31</c:v>
                </c:pt>
                <c:pt idx="2715">
                  <c:v>58976.57</c:v>
                </c:pt>
                <c:pt idx="2716">
                  <c:v>58641.23</c:v>
                </c:pt>
                <c:pt idx="2717">
                  <c:v>59318.66</c:v>
                </c:pt>
                <c:pt idx="2718">
                  <c:v>59763.53</c:v>
                </c:pt>
                <c:pt idx="2719">
                  <c:v>59805.66</c:v>
                </c:pt>
                <c:pt idx="2720">
                  <c:v>59795.54</c:v>
                </c:pt>
                <c:pt idx="2721">
                  <c:v>58781.09</c:v>
                </c:pt>
                <c:pt idx="2722">
                  <c:v>59510.76</c:v>
                </c:pt>
                <c:pt idx="2723">
                  <c:v>59738.25</c:v>
                </c:pt>
                <c:pt idx="2724">
                  <c:v>60747.65</c:v>
                </c:pt>
                <c:pt idx="2725">
                  <c:v>61214.44</c:v>
                </c:pt>
                <c:pt idx="2726">
                  <c:v>61659.32</c:v>
                </c:pt>
                <c:pt idx="2727">
                  <c:v>62394.04</c:v>
                </c:pt>
                <c:pt idx="2728">
                  <c:v>62001.4</c:v>
                </c:pt>
                <c:pt idx="2729">
                  <c:v>62001.4</c:v>
                </c:pt>
                <c:pt idx="2730">
                  <c:v>61912.639999999999</c:v>
                </c:pt>
                <c:pt idx="2731">
                  <c:v>61068.9</c:v>
                </c:pt>
                <c:pt idx="2732">
                  <c:v>61789.45</c:v>
                </c:pt>
                <c:pt idx="2733">
                  <c:v>61176.91</c:v>
                </c:pt>
                <c:pt idx="2734">
                  <c:v>60356.81</c:v>
                </c:pt>
                <c:pt idx="2735">
                  <c:v>61394.58</c:v>
                </c:pt>
                <c:pt idx="2736">
                  <c:v>61514.39</c:v>
                </c:pt>
                <c:pt idx="2737">
                  <c:v>61391.22</c:v>
                </c:pt>
                <c:pt idx="2738">
                  <c:v>62337.89</c:v>
                </c:pt>
                <c:pt idx="2739">
                  <c:v>62484.69</c:v>
                </c:pt>
                <c:pt idx="2740">
                  <c:v>62484.69</c:v>
                </c:pt>
                <c:pt idx="2741">
                  <c:v>62483</c:v>
                </c:pt>
                <c:pt idx="2742">
                  <c:v>62007.14</c:v>
                </c:pt>
                <c:pt idx="2743">
                  <c:v>61801.26</c:v>
                </c:pt>
                <c:pt idx="2744">
                  <c:v>61821.51</c:v>
                </c:pt>
                <c:pt idx="2745">
                  <c:v>62126.94</c:v>
                </c:pt>
                <c:pt idx="2746">
                  <c:v>62911.62</c:v>
                </c:pt>
                <c:pt idx="2747">
                  <c:v>63979.77</c:v>
                </c:pt>
                <c:pt idx="2748">
                  <c:v>63966.27</c:v>
                </c:pt>
                <c:pt idx="2749">
                  <c:v>64563.62</c:v>
                </c:pt>
                <c:pt idx="2750">
                  <c:v>65091.8</c:v>
                </c:pt>
                <c:pt idx="2751">
                  <c:v>65076.61</c:v>
                </c:pt>
                <c:pt idx="2752">
                  <c:v>63576.480000000003</c:v>
                </c:pt>
                <c:pt idx="2753">
                  <c:v>63385.79</c:v>
                </c:pt>
                <c:pt idx="2754">
                  <c:v>63487.03</c:v>
                </c:pt>
                <c:pt idx="2755">
                  <c:v>63917.34</c:v>
                </c:pt>
                <c:pt idx="2756">
                  <c:v>63704.71</c:v>
                </c:pt>
                <c:pt idx="2757">
                  <c:v>63552.85</c:v>
                </c:pt>
                <c:pt idx="2758">
                  <c:v>64710.44</c:v>
                </c:pt>
                <c:pt idx="2759">
                  <c:v>64744.19</c:v>
                </c:pt>
                <c:pt idx="2760">
                  <c:v>64594</c:v>
                </c:pt>
                <c:pt idx="2761">
                  <c:v>63176.55</c:v>
                </c:pt>
                <c:pt idx="2762">
                  <c:v>63075.3</c:v>
                </c:pt>
                <c:pt idx="2763">
                  <c:v>62779.99</c:v>
                </c:pt>
                <c:pt idx="2764">
                  <c:v>63311.53</c:v>
                </c:pt>
                <c:pt idx="2765">
                  <c:v>62773.24</c:v>
                </c:pt>
                <c:pt idx="2766">
                  <c:v>62083.08</c:v>
                </c:pt>
                <c:pt idx="2767">
                  <c:v>62197.81</c:v>
                </c:pt>
                <c:pt idx="2768">
                  <c:v>61801.26</c:v>
                </c:pt>
                <c:pt idx="2769">
                  <c:v>62494.81</c:v>
                </c:pt>
                <c:pt idx="2770">
                  <c:v>61831.65</c:v>
                </c:pt>
                <c:pt idx="2771">
                  <c:v>61176.91</c:v>
                </c:pt>
                <c:pt idx="2772">
                  <c:v>60508.67</c:v>
                </c:pt>
                <c:pt idx="2773">
                  <c:v>60432.75</c:v>
                </c:pt>
                <c:pt idx="2774">
                  <c:v>61406.400000000001</c:v>
                </c:pt>
                <c:pt idx="2775">
                  <c:v>61318.66</c:v>
                </c:pt>
                <c:pt idx="2776">
                  <c:v>62285.57</c:v>
                </c:pt>
                <c:pt idx="2777">
                  <c:v>60954.17</c:v>
                </c:pt>
                <c:pt idx="2778">
                  <c:v>61426.64</c:v>
                </c:pt>
                <c:pt idx="2779">
                  <c:v>61889.01</c:v>
                </c:pt>
                <c:pt idx="2780">
                  <c:v>63240.66</c:v>
                </c:pt>
                <c:pt idx="2781">
                  <c:v>63593.33</c:v>
                </c:pt>
                <c:pt idx="2782">
                  <c:v>63784.03</c:v>
                </c:pt>
                <c:pt idx="2783">
                  <c:v>63716.53</c:v>
                </c:pt>
                <c:pt idx="2784">
                  <c:v>63716.53</c:v>
                </c:pt>
                <c:pt idx="2785">
                  <c:v>63797.53</c:v>
                </c:pt>
                <c:pt idx="2786">
                  <c:v>63235.6</c:v>
                </c:pt>
                <c:pt idx="2787">
                  <c:v>62783.360000000001</c:v>
                </c:pt>
                <c:pt idx="2788">
                  <c:v>62871.12</c:v>
                </c:pt>
                <c:pt idx="2789">
                  <c:v>63611.91</c:v>
                </c:pt>
                <c:pt idx="2790">
                  <c:v>62906.54</c:v>
                </c:pt>
                <c:pt idx="2791">
                  <c:v>63146.15</c:v>
                </c:pt>
                <c:pt idx="2792">
                  <c:v>63662.53</c:v>
                </c:pt>
                <c:pt idx="2793">
                  <c:v>62572.43</c:v>
                </c:pt>
                <c:pt idx="2794">
                  <c:v>62637.66</c:v>
                </c:pt>
                <c:pt idx="2795">
                  <c:v>62504.15</c:v>
                </c:pt>
                <c:pt idx="2796">
                  <c:v>61603.44</c:v>
                </c:pt>
                <c:pt idx="2797">
                  <c:v>60474.59</c:v>
                </c:pt>
                <c:pt idx="2798">
                  <c:v>60483.05</c:v>
                </c:pt>
                <c:pt idx="2799">
                  <c:v>60770.33</c:v>
                </c:pt>
                <c:pt idx="2800">
                  <c:v>59857.78</c:v>
                </c:pt>
                <c:pt idx="2801">
                  <c:v>59998.05</c:v>
                </c:pt>
                <c:pt idx="2802">
                  <c:v>60499.95</c:v>
                </c:pt>
                <c:pt idx="2803">
                  <c:v>60543.88</c:v>
                </c:pt>
                <c:pt idx="2804">
                  <c:v>61049.16</c:v>
                </c:pt>
                <c:pt idx="2805">
                  <c:v>59977.77</c:v>
                </c:pt>
                <c:pt idx="2806">
                  <c:v>60793.99</c:v>
                </c:pt>
                <c:pt idx="2807">
                  <c:v>60614.86</c:v>
                </c:pt>
                <c:pt idx="2808">
                  <c:v>61630.49</c:v>
                </c:pt>
                <c:pt idx="2809">
                  <c:v>61944.800000000003</c:v>
                </c:pt>
                <c:pt idx="2810">
                  <c:v>62287.839999999997</c:v>
                </c:pt>
                <c:pt idx="2811">
                  <c:v>62732.29</c:v>
                </c:pt>
                <c:pt idx="2812">
                  <c:v>62514.3</c:v>
                </c:pt>
                <c:pt idx="2813">
                  <c:v>61728.5</c:v>
                </c:pt>
                <c:pt idx="2814">
                  <c:v>62426.43</c:v>
                </c:pt>
                <c:pt idx="2815">
                  <c:v>62221.95</c:v>
                </c:pt>
                <c:pt idx="2816">
                  <c:v>61405.73</c:v>
                </c:pt>
                <c:pt idx="2817">
                  <c:v>60831.16</c:v>
                </c:pt>
                <c:pt idx="2818">
                  <c:v>59923.7</c:v>
                </c:pt>
                <c:pt idx="2819">
                  <c:v>60104.52</c:v>
                </c:pt>
                <c:pt idx="2820">
                  <c:v>60689.21</c:v>
                </c:pt>
                <c:pt idx="2821">
                  <c:v>59203.79</c:v>
                </c:pt>
                <c:pt idx="2822">
                  <c:v>58074.94</c:v>
                </c:pt>
                <c:pt idx="2823">
                  <c:v>58353.78</c:v>
                </c:pt>
                <c:pt idx="2824">
                  <c:v>59011.15</c:v>
                </c:pt>
                <c:pt idx="2825">
                  <c:v>59293.36</c:v>
                </c:pt>
                <c:pt idx="2826">
                  <c:v>60322.51</c:v>
                </c:pt>
                <c:pt idx="2827">
                  <c:v>61417.56</c:v>
                </c:pt>
                <c:pt idx="2828">
                  <c:v>62139.14</c:v>
                </c:pt>
                <c:pt idx="2829">
                  <c:v>62392.63</c:v>
                </c:pt>
                <c:pt idx="2830">
                  <c:v>62982.400000000001</c:v>
                </c:pt>
                <c:pt idx="2831">
                  <c:v>63022.96</c:v>
                </c:pt>
                <c:pt idx="2832">
                  <c:v>62537.96</c:v>
                </c:pt>
                <c:pt idx="2833">
                  <c:v>63943.95</c:v>
                </c:pt>
                <c:pt idx="2834">
                  <c:v>63744.54</c:v>
                </c:pt>
                <c:pt idx="2835">
                  <c:v>65116.73</c:v>
                </c:pt>
                <c:pt idx="2836">
                  <c:v>65165.75</c:v>
                </c:pt>
                <c:pt idx="2837">
                  <c:v>65221.52</c:v>
                </c:pt>
                <c:pt idx="2838">
                  <c:v>65236.72</c:v>
                </c:pt>
                <c:pt idx="2839">
                  <c:v>66030.97</c:v>
                </c:pt>
                <c:pt idx="2840">
                  <c:v>65647.37</c:v>
                </c:pt>
                <c:pt idx="2841">
                  <c:v>65916.06</c:v>
                </c:pt>
                <c:pt idx="2842">
                  <c:v>65916.06</c:v>
                </c:pt>
                <c:pt idx="2843">
                  <c:v>65823.12</c:v>
                </c:pt>
                <c:pt idx="2844">
                  <c:v>65765.649999999994</c:v>
                </c:pt>
                <c:pt idx="2845">
                  <c:v>65938.02</c:v>
                </c:pt>
                <c:pt idx="2846">
                  <c:v>65873.820000000007</c:v>
                </c:pt>
                <c:pt idx="2847">
                  <c:v>65708.210000000006</c:v>
                </c:pt>
                <c:pt idx="2848">
                  <c:v>65895.78</c:v>
                </c:pt>
                <c:pt idx="2849">
                  <c:v>65284.04</c:v>
                </c:pt>
                <c:pt idx="2850">
                  <c:v>65447.96</c:v>
                </c:pt>
                <c:pt idx="2851">
                  <c:v>65069.42</c:v>
                </c:pt>
                <c:pt idx="2852">
                  <c:v>65978.58</c:v>
                </c:pt>
                <c:pt idx="2853">
                  <c:v>66272.63</c:v>
                </c:pt>
                <c:pt idx="2854">
                  <c:v>66838.740000000005</c:v>
                </c:pt>
                <c:pt idx="2855">
                  <c:v>67371.070000000007</c:v>
                </c:pt>
                <c:pt idx="2856">
                  <c:v>68227.83</c:v>
                </c:pt>
                <c:pt idx="2857">
                  <c:v>68168.69</c:v>
                </c:pt>
                <c:pt idx="2858">
                  <c:v>68498.22</c:v>
                </c:pt>
                <c:pt idx="2859">
                  <c:v>68929.66</c:v>
                </c:pt>
                <c:pt idx="2860">
                  <c:v>69281.87</c:v>
                </c:pt>
                <c:pt idx="2861">
                  <c:v>68252.37</c:v>
                </c:pt>
                <c:pt idx="2862">
                  <c:v>69046.490000000005</c:v>
                </c:pt>
                <c:pt idx="2863">
                  <c:v>69149.8</c:v>
                </c:pt>
                <c:pt idx="2864">
                  <c:v>69149.8</c:v>
                </c:pt>
                <c:pt idx="2865">
                  <c:v>69573.11</c:v>
                </c:pt>
                <c:pt idx="2866">
                  <c:v>69714.75</c:v>
                </c:pt>
                <c:pt idx="2867">
                  <c:v>69680.850000000006</c:v>
                </c:pt>
                <c:pt idx="2868">
                  <c:v>69379.3</c:v>
                </c:pt>
                <c:pt idx="2869">
                  <c:v>69379.3</c:v>
                </c:pt>
                <c:pt idx="2870">
                  <c:v>68205.240000000005</c:v>
                </c:pt>
                <c:pt idx="2871">
                  <c:v>67483.53</c:v>
                </c:pt>
                <c:pt idx="2872">
                  <c:v>67136.23</c:v>
                </c:pt>
                <c:pt idx="2873">
                  <c:v>67215.850000000006</c:v>
                </c:pt>
                <c:pt idx="2874">
                  <c:v>68605.070000000007</c:v>
                </c:pt>
                <c:pt idx="2875">
                  <c:v>68740.600000000006</c:v>
                </c:pt>
                <c:pt idx="2876">
                  <c:v>69206.490000000005</c:v>
                </c:pt>
                <c:pt idx="2877">
                  <c:v>69350.5</c:v>
                </c:pt>
                <c:pt idx="2878">
                  <c:v>69386.070000000007</c:v>
                </c:pt>
                <c:pt idx="2879">
                  <c:v>69386.070000000007</c:v>
                </c:pt>
                <c:pt idx="2880">
                  <c:v>69379.3</c:v>
                </c:pt>
                <c:pt idx="2881">
                  <c:v>68987.95</c:v>
                </c:pt>
                <c:pt idx="2882">
                  <c:v>69967.17</c:v>
                </c:pt>
                <c:pt idx="2883">
                  <c:v>71354.679999999993</c:v>
                </c:pt>
                <c:pt idx="2884">
                  <c:v>71447.88</c:v>
                </c:pt>
                <c:pt idx="2885">
                  <c:v>71744.350000000006</c:v>
                </c:pt>
                <c:pt idx="2886">
                  <c:v>72142.460000000006</c:v>
                </c:pt>
                <c:pt idx="2887">
                  <c:v>72230.570000000007</c:v>
                </c:pt>
                <c:pt idx="2888">
                  <c:v>71800.25</c:v>
                </c:pt>
                <c:pt idx="2889">
                  <c:v>72535.520000000004</c:v>
                </c:pt>
                <c:pt idx="2890">
                  <c:v>72052.679999999993</c:v>
                </c:pt>
                <c:pt idx="2891">
                  <c:v>70641.45</c:v>
                </c:pt>
                <c:pt idx="2892">
                  <c:v>71473.279999999999</c:v>
                </c:pt>
                <c:pt idx="2893">
                  <c:v>72681.22</c:v>
                </c:pt>
                <c:pt idx="2894">
                  <c:v>72586.350000000006</c:v>
                </c:pt>
                <c:pt idx="2895">
                  <c:v>72440.639999999999</c:v>
                </c:pt>
                <c:pt idx="2896">
                  <c:v>73186.080000000002</c:v>
                </c:pt>
                <c:pt idx="2897">
                  <c:v>73321.61</c:v>
                </c:pt>
                <c:pt idx="2898">
                  <c:v>74043.31</c:v>
                </c:pt>
                <c:pt idx="2899">
                  <c:v>73753.62</c:v>
                </c:pt>
                <c:pt idx="2900">
                  <c:v>72603.289999999994</c:v>
                </c:pt>
                <c:pt idx="2901">
                  <c:v>73394.460000000006</c:v>
                </c:pt>
                <c:pt idx="2902">
                  <c:v>73613.009999999995</c:v>
                </c:pt>
                <c:pt idx="2903">
                  <c:v>72945.509999999995</c:v>
                </c:pt>
                <c:pt idx="2904">
                  <c:v>72945.509999999995</c:v>
                </c:pt>
                <c:pt idx="2905">
                  <c:v>72394.91</c:v>
                </c:pt>
                <c:pt idx="2906">
                  <c:v>72105.2</c:v>
                </c:pt>
                <c:pt idx="2907">
                  <c:v>74216.13</c:v>
                </c:pt>
                <c:pt idx="2908">
                  <c:v>73997.58</c:v>
                </c:pt>
                <c:pt idx="2909">
                  <c:v>73958.61</c:v>
                </c:pt>
                <c:pt idx="2910">
                  <c:v>74136.509999999995</c:v>
                </c:pt>
                <c:pt idx="2911">
                  <c:v>73741.759999999995</c:v>
                </c:pt>
                <c:pt idx="2912">
                  <c:v>74373.679999999993</c:v>
                </c:pt>
                <c:pt idx="2913">
                  <c:v>75493.52</c:v>
                </c:pt>
                <c:pt idx="2914">
                  <c:v>75224.160000000003</c:v>
                </c:pt>
                <c:pt idx="2915">
                  <c:v>73873.899999999994</c:v>
                </c:pt>
                <c:pt idx="2916">
                  <c:v>74338.11</c:v>
                </c:pt>
                <c:pt idx="2917">
                  <c:v>75466.41</c:v>
                </c:pt>
                <c:pt idx="2918">
                  <c:v>74377.070000000007</c:v>
                </c:pt>
                <c:pt idx="2919">
                  <c:v>74100.929999999993</c:v>
                </c:pt>
                <c:pt idx="2920">
                  <c:v>75163.17</c:v>
                </c:pt>
                <c:pt idx="2921">
                  <c:v>74585.45</c:v>
                </c:pt>
                <c:pt idx="2922">
                  <c:v>74397.41</c:v>
                </c:pt>
                <c:pt idx="2923">
                  <c:v>73513.06</c:v>
                </c:pt>
                <c:pt idx="2924">
                  <c:v>74214.17</c:v>
                </c:pt>
                <c:pt idx="2925">
                  <c:v>74399.08</c:v>
                </c:pt>
                <c:pt idx="2926">
                  <c:v>75281.2</c:v>
                </c:pt>
                <c:pt idx="2927">
                  <c:v>75637.45</c:v>
                </c:pt>
                <c:pt idx="2928">
                  <c:v>75723.98</c:v>
                </c:pt>
                <c:pt idx="2929">
                  <c:v>75449.16</c:v>
                </c:pt>
                <c:pt idx="2930">
                  <c:v>75204.88</c:v>
                </c:pt>
                <c:pt idx="2931">
                  <c:v>75461.02</c:v>
                </c:pt>
                <c:pt idx="2932">
                  <c:v>75321.919999999998</c:v>
                </c:pt>
                <c:pt idx="2933">
                  <c:v>75321.919999999998</c:v>
                </c:pt>
                <c:pt idx="2934">
                  <c:v>75481.39</c:v>
                </c:pt>
                <c:pt idx="2935">
                  <c:v>74829.97</c:v>
                </c:pt>
                <c:pt idx="2936">
                  <c:v>74997.91</c:v>
                </c:pt>
                <c:pt idx="2937">
                  <c:v>73851.14</c:v>
                </c:pt>
                <c:pt idx="2938">
                  <c:v>74721.399999999994</c:v>
                </c:pt>
                <c:pt idx="2939">
                  <c:v>74743.460000000006</c:v>
                </c:pt>
                <c:pt idx="2940">
                  <c:v>75019.960000000006</c:v>
                </c:pt>
                <c:pt idx="2941">
                  <c:v>74365.149999999994</c:v>
                </c:pt>
                <c:pt idx="2942">
                  <c:v>75552.639999999999</c:v>
                </c:pt>
                <c:pt idx="2943">
                  <c:v>74348.2</c:v>
                </c:pt>
                <c:pt idx="2944">
                  <c:v>73125.09</c:v>
                </c:pt>
                <c:pt idx="2945">
                  <c:v>73131.87</c:v>
                </c:pt>
                <c:pt idx="2946">
                  <c:v>72239.56</c:v>
                </c:pt>
                <c:pt idx="2947">
                  <c:v>71827.33</c:v>
                </c:pt>
                <c:pt idx="2948">
                  <c:v>70341.289999999994</c:v>
                </c:pt>
                <c:pt idx="2949">
                  <c:v>71048.69</c:v>
                </c:pt>
                <c:pt idx="2950">
                  <c:v>72108.94</c:v>
                </c:pt>
                <c:pt idx="2951">
                  <c:v>72353.22</c:v>
                </c:pt>
                <c:pt idx="2952">
                  <c:v>72003.759999999995</c:v>
                </c:pt>
                <c:pt idx="2953">
                  <c:v>73114.91</c:v>
                </c:pt>
                <c:pt idx="2954">
                  <c:v>73411.789999999994</c:v>
                </c:pt>
                <c:pt idx="2955">
                  <c:v>72027.520000000004</c:v>
                </c:pt>
                <c:pt idx="2956">
                  <c:v>71506.720000000001</c:v>
                </c:pt>
                <c:pt idx="2957">
                  <c:v>72419.38</c:v>
                </c:pt>
                <c:pt idx="2958">
                  <c:v>73874.899999999994</c:v>
                </c:pt>
                <c:pt idx="2959">
                  <c:v>74684.08</c:v>
                </c:pt>
                <c:pt idx="2960">
                  <c:v>74695.94</c:v>
                </c:pt>
                <c:pt idx="2961">
                  <c:v>74651.839999999997</c:v>
                </c:pt>
                <c:pt idx="2962">
                  <c:v>74814.7</c:v>
                </c:pt>
                <c:pt idx="2963">
                  <c:v>74991.13</c:v>
                </c:pt>
                <c:pt idx="2964">
                  <c:v>75164.160000000003</c:v>
                </c:pt>
                <c:pt idx="2965">
                  <c:v>75647.64</c:v>
                </c:pt>
                <c:pt idx="2966">
                  <c:v>76830.03</c:v>
                </c:pt>
                <c:pt idx="2967">
                  <c:v>76673.960000000006</c:v>
                </c:pt>
                <c:pt idx="2968">
                  <c:v>76636.639999999999</c:v>
                </c:pt>
                <c:pt idx="2969">
                  <c:v>77171.009999999995</c:v>
                </c:pt>
                <c:pt idx="2970">
                  <c:v>77321.990000000005</c:v>
                </c:pt>
                <c:pt idx="2971">
                  <c:v>77306.710000000006</c:v>
                </c:pt>
                <c:pt idx="2972">
                  <c:v>76958.960000000006</c:v>
                </c:pt>
                <c:pt idx="2973">
                  <c:v>77686.710000000006</c:v>
                </c:pt>
                <c:pt idx="2974">
                  <c:v>77686.710000000006</c:v>
                </c:pt>
                <c:pt idx="2975">
                  <c:v>77980.19</c:v>
                </c:pt>
                <c:pt idx="2976">
                  <c:v>77430.55</c:v>
                </c:pt>
                <c:pt idx="2977">
                  <c:v>76601</c:v>
                </c:pt>
                <c:pt idx="2978">
                  <c:v>76458.52</c:v>
                </c:pt>
                <c:pt idx="2979">
                  <c:v>76869.039999999994</c:v>
                </c:pt>
                <c:pt idx="2980">
                  <c:v>77079.399999999994</c:v>
                </c:pt>
                <c:pt idx="2981">
                  <c:v>78633.3</c:v>
                </c:pt>
                <c:pt idx="2982">
                  <c:v>78606.149999999994</c:v>
                </c:pt>
                <c:pt idx="2983">
                  <c:v>78536.61</c:v>
                </c:pt>
                <c:pt idx="2984">
                  <c:v>78853.83</c:v>
                </c:pt>
                <c:pt idx="2985">
                  <c:v>79394.990000000005</c:v>
                </c:pt>
                <c:pt idx="2986">
                  <c:v>80434.880000000005</c:v>
                </c:pt>
                <c:pt idx="2987">
                  <c:v>80870.850000000006</c:v>
                </c:pt>
                <c:pt idx="2988">
                  <c:v>81289.87</c:v>
                </c:pt>
                <c:pt idx="2989">
                  <c:v>82285.649999999994</c:v>
                </c:pt>
                <c:pt idx="2990">
                  <c:v>82311.09</c:v>
                </c:pt>
                <c:pt idx="2991">
                  <c:v>82311.09</c:v>
                </c:pt>
                <c:pt idx="2992">
                  <c:v>81676.649999999994</c:v>
                </c:pt>
                <c:pt idx="2993">
                  <c:v>81457.81</c:v>
                </c:pt>
                <c:pt idx="2994">
                  <c:v>80530.44</c:v>
                </c:pt>
                <c:pt idx="2995">
                  <c:v>81451.350000000006</c:v>
                </c:pt>
                <c:pt idx="2996">
                  <c:v>81619.56</c:v>
                </c:pt>
                <c:pt idx="2997">
                  <c:v>81830.25</c:v>
                </c:pt>
                <c:pt idx="2998">
                  <c:v>81405.48</c:v>
                </c:pt>
                <c:pt idx="2999">
                  <c:v>81882.929999999993</c:v>
                </c:pt>
                <c:pt idx="3000">
                  <c:v>82742.67</c:v>
                </c:pt>
                <c:pt idx="3001">
                  <c:v>83432.509999999995</c:v>
                </c:pt>
                <c:pt idx="3002">
                  <c:v>83432.509999999995</c:v>
                </c:pt>
                <c:pt idx="3003">
                  <c:v>84302.44</c:v>
                </c:pt>
                <c:pt idx="3004">
                  <c:v>84502.93</c:v>
                </c:pt>
                <c:pt idx="3005">
                  <c:v>84575.98</c:v>
                </c:pt>
                <c:pt idx="3006">
                  <c:v>85457.83</c:v>
                </c:pt>
                <c:pt idx="3007">
                  <c:v>83583.72</c:v>
                </c:pt>
                <c:pt idx="3008">
                  <c:v>84074.76</c:v>
                </c:pt>
                <c:pt idx="3009">
                  <c:v>84300.73</c:v>
                </c:pt>
                <c:pt idx="3010">
                  <c:v>84333.02</c:v>
                </c:pt>
                <c:pt idx="3011">
                  <c:v>81857.429999999993</c:v>
                </c:pt>
                <c:pt idx="3012">
                  <c:v>81470.039999999994</c:v>
                </c:pt>
                <c:pt idx="3013">
                  <c:v>80747.929999999993</c:v>
                </c:pt>
                <c:pt idx="3014">
                  <c:v>81950.89</c:v>
                </c:pt>
                <c:pt idx="3015">
                  <c:v>81662.039999999994</c:v>
                </c:pt>
                <c:pt idx="3016">
                  <c:v>78732.789999999994</c:v>
                </c:pt>
                <c:pt idx="3017">
                  <c:v>77864.55</c:v>
                </c:pt>
                <c:pt idx="3018">
                  <c:v>78663.14</c:v>
                </c:pt>
                <c:pt idx="3019">
                  <c:v>78821.149999999994</c:v>
                </c:pt>
                <c:pt idx="3020">
                  <c:v>77738.820000000007</c:v>
                </c:pt>
                <c:pt idx="3021">
                  <c:v>80039.41</c:v>
                </c:pt>
                <c:pt idx="3022">
                  <c:v>78100.73</c:v>
                </c:pt>
                <c:pt idx="3023">
                  <c:v>76247.02</c:v>
                </c:pt>
                <c:pt idx="3024">
                  <c:v>73973.62</c:v>
                </c:pt>
                <c:pt idx="3025">
                  <c:v>74680.45</c:v>
                </c:pt>
                <c:pt idx="3026">
                  <c:v>73871.679999999993</c:v>
                </c:pt>
                <c:pt idx="3027">
                  <c:v>76131.48</c:v>
                </c:pt>
                <c:pt idx="3028">
                  <c:v>76529.070000000007</c:v>
                </c:pt>
                <c:pt idx="3029">
                  <c:v>76693.88</c:v>
                </c:pt>
                <c:pt idx="3030">
                  <c:v>78596.86</c:v>
                </c:pt>
                <c:pt idx="3031">
                  <c:v>78622.350000000006</c:v>
                </c:pt>
                <c:pt idx="3032">
                  <c:v>80608.61</c:v>
                </c:pt>
                <c:pt idx="3033">
                  <c:v>80712.25</c:v>
                </c:pt>
                <c:pt idx="3034">
                  <c:v>81772.479999999996</c:v>
                </c:pt>
                <c:pt idx="3035">
                  <c:v>81600.87</c:v>
                </c:pt>
                <c:pt idx="3036">
                  <c:v>81981.48</c:v>
                </c:pt>
                <c:pt idx="3037">
                  <c:v>80681.66</c:v>
                </c:pt>
                <c:pt idx="3038">
                  <c:v>81556.69</c:v>
                </c:pt>
                <c:pt idx="3039">
                  <c:v>80764.92</c:v>
                </c:pt>
                <c:pt idx="3040">
                  <c:v>81006.19</c:v>
                </c:pt>
                <c:pt idx="3041">
                  <c:v>80086.98</c:v>
                </c:pt>
                <c:pt idx="3042">
                  <c:v>79969.740000000005</c:v>
                </c:pt>
                <c:pt idx="3043">
                  <c:v>80922.929999999993</c:v>
                </c:pt>
                <c:pt idx="3044">
                  <c:v>80922.929999999993</c:v>
                </c:pt>
                <c:pt idx="3045">
                  <c:v>78466.039999999994</c:v>
                </c:pt>
                <c:pt idx="3046">
                  <c:v>78262.149999999994</c:v>
                </c:pt>
                <c:pt idx="3047">
                  <c:v>78335.210000000006</c:v>
                </c:pt>
                <c:pt idx="3048">
                  <c:v>76236.820000000007</c:v>
                </c:pt>
                <c:pt idx="3049">
                  <c:v>77217.2</c:v>
                </c:pt>
                <c:pt idx="3050">
                  <c:v>77930.83</c:v>
                </c:pt>
                <c:pt idx="3051">
                  <c:v>79623.12</c:v>
                </c:pt>
                <c:pt idx="3052">
                  <c:v>80404.710000000006</c:v>
                </c:pt>
                <c:pt idx="3053">
                  <c:v>80764.92</c:v>
                </c:pt>
                <c:pt idx="3054">
                  <c:v>80408.11</c:v>
                </c:pt>
                <c:pt idx="3055">
                  <c:v>80450.59</c:v>
                </c:pt>
                <c:pt idx="3056">
                  <c:v>80102.27</c:v>
                </c:pt>
                <c:pt idx="3057">
                  <c:v>82127.59</c:v>
                </c:pt>
                <c:pt idx="3058">
                  <c:v>81971.28</c:v>
                </c:pt>
                <c:pt idx="3059">
                  <c:v>82188.55</c:v>
                </c:pt>
                <c:pt idx="3060">
                  <c:v>82585</c:v>
                </c:pt>
                <c:pt idx="3061">
                  <c:v>82661.56</c:v>
                </c:pt>
                <c:pt idx="3062">
                  <c:v>83282.61</c:v>
                </c:pt>
                <c:pt idx="3063">
                  <c:v>82819.81</c:v>
                </c:pt>
                <c:pt idx="3064">
                  <c:v>83044.399999999994</c:v>
                </c:pt>
                <c:pt idx="3065">
                  <c:v>81887.39</c:v>
                </c:pt>
                <c:pt idx="3066">
                  <c:v>82003.100000000006</c:v>
                </c:pt>
                <c:pt idx="3067">
                  <c:v>81941.84</c:v>
                </c:pt>
                <c:pt idx="3068">
                  <c:v>82916.789999999994</c:v>
                </c:pt>
                <c:pt idx="3069">
                  <c:v>82028.62</c:v>
                </c:pt>
                <c:pt idx="3070">
                  <c:v>83253.69</c:v>
                </c:pt>
                <c:pt idx="3071">
                  <c:v>83908.76</c:v>
                </c:pt>
                <c:pt idx="3072">
                  <c:v>83813.47</c:v>
                </c:pt>
                <c:pt idx="3073">
                  <c:v>83944.49</c:v>
                </c:pt>
                <c:pt idx="3074">
                  <c:v>84648.91</c:v>
                </c:pt>
                <c:pt idx="3075">
                  <c:v>83517.42</c:v>
                </c:pt>
                <c:pt idx="3076">
                  <c:v>83527.62</c:v>
                </c:pt>
                <c:pt idx="3077">
                  <c:v>83585.47</c:v>
                </c:pt>
                <c:pt idx="3078">
                  <c:v>84133.35</c:v>
                </c:pt>
                <c:pt idx="3079">
                  <c:v>84295</c:v>
                </c:pt>
                <c:pt idx="3080">
                  <c:v>84386.87</c:v>
                </c:pt>
                <c:pt idx="3081">
                  <c:v>83093.740000000005</c:v>
                </c:pt>
                <c:pt idx="3082">
                  <c:v>83767.539999999994</c:v>
                </c:pt>
                <c:pt idx="3083">
                  <c:v>84277.98</c:v>
                </c:pt>
                <c:pt idx="3084">
                  <c:v>84291.6</c:v>
                </c:pt>
                <c:pt idx="3085">
                  <c:v>85101.5</c:v>
                </c:pt>
                <c:pt idx="3086">
                  <c:v>84458.34</c:v>
                </c:pt>
                <c:pt idx="3087">
                  <c:v>82326.38</c:v>
                </c:pt>
                <c:pt idx="3088">
                  <c:v>82935.509999999995</c:v>
                </c:pt>
                <c:pt idx="3089">
                  <c:v>82693.899999999994</c:v>
                </c:pt>
                <c:pt idx="3090">
                  <c:v>83748.820000000007</c:v>
                </c:pt>
                <c:pt idx="3091">
                  <c:v>86023.7</c:v>
                </c:pt>
                <c:pt idx="3092">
                  <c:v>87378.08</c:v>
                </c:pt>
                <c:pt idx="3093">
                  <c:v>87480.18</c:v>
                </c:pt>
                <c:pt idx="3094">
                  <c:v>87429.13</c:v>
                </c:pt>
                <c:pt idx="3095">
                  <c:v>87270.89</c:v>
                </c:pt>
                <c:pt idx="3096">
                  <c:v>87158.6</c:v>
                </c:pt>
                <c:pt idx="3097">
                  <c:v>86552.87</c:v>
                </c:pt>
                <c:pt idx="3098">
                  <c:v>84490.67</c:v>
                </c:pt>
                <c:pt idx="3099">
                  <c:v>85077.68</c:v>
                </c:pt>
                <c:pt idx="3100">
                  <c:v>85662.99</c:v>
                </c:pt>
                <c:pt idx="3101">
                  <c:v>85613.65</c:v>
                </c:pt>
                <c:pt idx="3102">
                  <c:v>85921.63</c:v>
                </c:pt>
                <c:pt idx="3103">
                  <c:v>86059.44</c:v>
                </c:pt>
                <c:pt idx="3104">
                  <c:v>86195.56</c:v>
                </c:pt>
                <c:pt idx="3105">
                  <c:v>86658.35</c:v>
                </c:pt>
                <c:pt idx="3106">
                  <c:v>85976.06</c:v>
                </c:pt>
                <c:pt idx="3107">
                  <c:v>85976.06</c:v>
                </c:pt>
                <c:pt idx="3108">
                  <c:v>86731.520000000004</c:v>
                </c:pt>
                <c:pt idx="3109">
                  <c:v>87675.85</c:v>
                </c:pt>
                <c:pt idx="3110">
                  <c:v>87944.67</c:v>
                </c:pt>
                <c:pt idx="3111">
                  <c:v>89031.94</c:v>
                </c:pt>
                <c:pt idx="3112">
                  <c:v>88785.23</c:v>
                </c:pt>
                <c:pt idx="3113">
                  <c:v>89579.81</c:v>
                </c:pt>
                <c:pt idx="3114">
                  <c:v>88882.21</c:v>
                </c:pt>
                <c:pt idx="3115">
                  <c:v>88579.33</c:v>
                </c:pt>
                <c:pt idx="3116">
                  <c:v>90165.119999999995</c:v>
                </c:pt>
                <c:pt idx="3117">
                  <c:v>89583.21</c:v>
                </c:pt>
                <c:pt idx="3118">
                  <c:v>90268.92</c:v>
                </c:pt>
                <c:pt idx="3119">
                  <c:v>91568.85</c:v>
                </c:pt>
                <c:pt idx="3120">
                  <c:v>91165.59</c:v>
                </c:pt>
                <c:pt idx="3121">
                  <c:v>87876.63</c:v>
                </c:pt>
                <c:pt idx="3122">
                  <c:v>87485.28</c:v>
                </c:pt>
                <c:pt idx="3123">
                  <c:v>88249.25</c:v>
                </c:pt>
                <c:pt idx="3124">
                  <c:v>89109.03</c:v>
                </c:pt>
                <c:pt idx="3125">
                  <c:v>90317.33</c:v>
                </c:pt>
                <c:pt idx="3126">
                  <c:v>90317.33</c:v>
                </c:pt>
                <c:pt idx="3127">
                  <c:v>90255.99</c:v>
                </c:pt>
                <c:pt idx="3128">
                  <c:v>89056.2</c:v>
                </c:pt>
                <c:pt idx="3129">
                  <c:v>87871.75</c:v>
                </c:pt>
                <c:pt idx="3130">
                  <c:v>87125.31</c:v>
                </c:pt>
                <c:pt idx="3131">
                  <c:v>87125.31</c:v>
                </c:pt>
                <c:pt idx="3132">
                  <c:v>86954.89</c:v>
                </c:pt>
                <c:pt idx="3133">
                  <c:v>88377.919999999998</c:v>
                </c:pt>
                <c:pt idx="3134">
                  <c:v>89393.63</c:v>
                </c:pt>
                <c:pt idx="3135">
                  <c:v>87798.47</c:v>
                </c:pt>
                <c:pt idx="3136">
                  <c:v>87813.82</c:v>
                </c:pt>
                <c:pt idx="3137">
                  <c:v>87813.82</c:v>
                </c:pt>
                <c:pt idx="3138">
                  <c:v>86436.800000000003</c:v>
                </c:pt>
                <c:pt idx="3139">
                  <c:v>86159.01</c:v>
                </c:pt>
                <c:pt idx="3140">
                  <c:v>86077.21</c:v>
                </c:pt>
                <c:pt idx="3141">
                  <c:v>88057.51</c:v>
                </c:pt>
                <c:pt idx="3142">
                  <c:v>87440.6</c:v>
                </c:pt>
                <c:pt idx="3143">
                  <c:v>88916.44</c:v>
                </c:pt>
                <c:pt idx="3144">
                  <c:v>88916.44</c:v>
                </c:pt>
                <c:pt idx="3145">
                  <c:v>89437.95</c:v>
                </c:pt>
                <c:pt idx="3146">
                  <c:v>90581.49</c:v>
                </c:pt>
                <c:pt idx="3147">
                  <c:v>90774.06</c:v>
                </c:pt>
                <c:pt idx="3148">
                  <c:v>90261.09</c:v>
                </c:pt>
                <c:pt idx="3149">
                  <c:v>87633.18</c:v>
                </c:pt>
                <c:pt idx="3150">
                  <c:v>88928.39</c:v>
                </c:pt>
                <c:pt idx="3151">
                  <c:v>88761.37</c:v>
                </c:pt>
                <c:pt idx="3152">
                  <c:v>89139.69</c:v>
                </c:pt>
                <c:pt idx="3153">
                  <c:v>89010.18</c:v>
                </c:pt>
                <c:pt idx="3154">
                  <c:v>88297.82</c:v>
                </c:pt>
                <c:pt idx="3155">
                  <c:v>89381.71</c:v>
                </c:pt>
                <c:pt idx="3156">
                  <c:v>89787.31</c:v>
                </c:pt>
                <c:pt idx="3157">
                  <c:v>90255.99</c:v>
                </c:pt>
                <c:pt idx="3158">
                  <c:v>89117.55</c:v>
                </c:pt>
                <c:pt idx="3159">
                  <c:v>90196.32</c:v>
                </c:pt>
                <c:pt idx="3160">
                  <c:v>89981.6</c:v>
                </c:pt>
                <c:pt idx="3161">
                  <c:v>90034.42</c:v>
                </c:pt>
                <c:pt idx="3162">
                  <c:v>91329.66</c:v>
                </c:pt>
                <c:pt idx="3163">
                  <c:v>91713.1</c:v>
                </c:pt>
                <c:pt idx="3164">
                  <c:v>91713.1</c:v>
                </c:pt>
                <c:pt idx="3165">
                  <c:v>91921.01</c:v>
                </c:pt>
                <c:pt idx="3166">
                  <c:v>91946.58</c:v>
                </c:pt>
                <c:pt idx="3167">
                  <c:v>91556.3</c:v>
                </c:pt>
                <c:pt idx="3168">
                  <c:v>89656.09</c:v>
                </c:pt>
                <c:pt idx="3169">
                  <c:v>88597.759999999995</c:v>
                </c:pt>
                <c:pt idx="3170">
                  <c:v>87481.5</c:v>
                </c:pt>
                <c:pt idx="3171">
                  <c:v>87692.82</c:v>
                </c:pt>
                <c:pt idx="3172">
                  <c:v>85257.47</c:v>
                </c:pt>
                <c:pt idx="3173">
                  <c:v>86603.82</c:v>
                </c:pt>
                <c:pt idx="3174">
                  <c:v>84708.71</c:v>
                </c:pt>
                <c:pt idx="3175">
                  <c:v>84453.08</c:v>
                </c:pt>
                <c:pt idx="3176">
                  <c:v>85554.01</c:v>
                </c:pt>
                <c:pt idx="3177">
                  <c:v>83200.47</c:v>
                </c:pt>
                <c:pt idx="3178">
                  <c:v>83812.289999999994</c:v>
                </c:pt>
                <c:pt idx="3179">
                  <c:v>80564.03</c:v>
                </c:pt>
                <c:pt idx="3180">
                  <c:v>80371.45</c:v>
                </c:pt>
                <c:pt idx="3181">
                  <c:v>81278.100000000006</c:v>
                </c:pt>
                <c:pt idx="3182">
                  <c:v>79815.87</c:v>
                </c:pt>
                <c:pt idx="3183">
                  <c:v>81745.06</c:v>
                </c:pt>
                <c:pt idx="3184">
                  <c:v>82275.070000000007</c:v>
                </c:pt>
                <c:pt idx="3185">
                  <c:v>80872.490000000005</c:v>
                </c:pt>
                <c:pt idx="3186">
                  <c:v>81954.679999999993</c:v>
                </c:pt>
                <c:pt idx="3187">
                  <c:v>81676.89</c:v>
                </c:pt>
                <c:pt idx="3188">
                  <c:v>81946.149999999994</c:v>
                </c:pt>
                <c:pt idx="3189">
                  <c:v>83744.41</c:v>
                </c:pt>
                <c:pt idx="3190">
                  <c:v>84222.31</c:v>
                </c:pt>
                <c:pt idx="3191">
                  <c:v>82672.56</c:v>
                </c:pt>
                <c:pt idx="3192">
                  <c:v>82201.490000000005</c:v>
                </c:pt>
                <c:pt idx="3193">
                  <c:v>80037.31</c:v>
                </c:pt>
                <c:pt idx="3194">
                  <c:v>80033.89</c:v>
                </c:pt>
                <c:pt idx="3195">
                  <c:v>80679.05</c:v>
                </c:pt>
                <c:pt idx="3196">
                  <c:v>81267.89</c:v>
                </c:pt>
                <c:pt idx="3197">
                  <c:v>76917.33</c:v>
                </c:pt>
                <c:pt idx="3198">
                  <c:v>72140.08</c:v>
                </c:pt>
                <c:pt idx="3199">
                  <c:v>72314.16</c:v>
                </c:pt>
                <c:pt idx="3200">
                  <c:v>71011.89</c:v>
                </c:pt>
                <c:pt idx="3201">
                  <c:v>79535.520000000004</c:v>
                </c:pt>
                <c:pt idx="3202">
                  <c:v>76152.69</c:v>
                </c:pt>
                <c:pt idx="3203">
                  <c:v>77555.66</c:v>
                </c:pt>
                <c:pt idx="3204">
                  <c:v>78081.350000000006</c:v>
                </c:pt>
                <c:pt idx="3205">
                  <c:v>78168.38</c:v>
                </c:pt>
                <c:pt idx="3206">
                  <c:v>75811.34</c:v>
                </c:pt>
                <c:pt idx="3207">
                  <c:v>75797.69</c:v>
                </c:pt>
                <c:pt idx="3208">
                  <c:v>75797.69</c:v>
                </c:pt>
                <c:pt idx="3209">
                  <c:v>73921.94</c:v>
                </c:pt>
                <c:pt idx="3210">
                  <c:v>75862.55</c:v>
                </c:pt>
                <c:pt idx="3211">
                  <c:v>77582.97</c:v>
                </c:pt>
                <c:pt idx="3212">
                  <c:v>79765.929999999993</c:v>
                </c:pt>
                <c:pt idx="3213">
                  <c:v>80655.149999999994</c:v>
                </c:pt>
                <c:pt idx="3214">
                  <c:v>80629.55</c:v>
                </c:pt>
                <c:pt idx="3215">
                  <c:v>81162.06</c:v>
                </c:pt>
                <c:pt idx="3216">
                  <c:v>81151.820000000007</c:v>
                </c:pt>
                <c:pt idx="3217">
                  <c:v>82211.72</c:v>
                </c:pt>
                <c:pt idx="3218">
                  <c:v>83432.070000000007</c:v>
                </c:pt>
                <c:pt idx="3219">
                  <c:v>82937.100000000006</c:v>
                </c:pt>
                <c:pt idx="3220">
                  <c:v>82165.649999999994</c:v>
                </c:pt>
                <c:pt idx="3221">
                  <c:v>82488.22</c:v>
                </c:pt>
                <c:pt idx="3222">
                  <c:v>83339.91</c:v>
                </c:pt>
                <c:pt idx="3223">
                  <c:v>83285.279999999999</c:v>
                </c:pt>
                <c:pt idx="3224">
                  <c:v>86678.35</c:v>
                </c:pt>
                <c:pt idx="3225">
                  <c:v>87999.39</c:v>
                </c:pt>
                <c:pt idx="3226">
                  <c:v>88526.77</c:v>
                </c:pt>
                <c:pt idx="3227">
                  <c:v>88624.07</c:v>
                </c:pt>
                <c:pt idx="3228">
                  <c:v>89009.8</c:v>
                </c:pt>
                <c:pt idx="3229">
                  <c:v>89095.13</c:v>
                </c:pt>
                <c:pt idx="3230">
                  <c:v>88798.16</c:v>
                </c:pt>
                <c:pt idx="3231">
                  <c:v>87564.15</c:v>
                </c:pt>
                <c:pt idx="3232">
                  <c:v>87728.01</c:v>
                </c:pt>
                <c:pt idx="3233">
                  <c:v>86915.59</c:v>
                </c:pt>
                <c:pt idx="3234">
                  <c:v>86915.59</c:v>
                </c:pt>
                <c:pt idx="3235">
                  <c:v>88960.29</c:v>
                </c:pt>
                <c:pt idx="3236">
                  <c:v>88566.03</c:v>
                </c:pt>
                <c:pt idx="3237">
                  <c:v>88740.13</c:v>
                </c:pt>
                <c:pt idx="3238">
                  <c:v>88600.16</c:v>
                </c:pt>
                <c:pt idx="3239">
                  <c:v>89299.96</c:v>
                </c:pt>
                <c:pt idx="3240">
                  <c:v>89998.01</c:v>
                </c:pt>
                <c:pt idx="3241">
                  <c:v>90248.91</c:v>
                </c:pt>
                <c:pt idx="3242">
                  <c:v>89569.61</c:v>
                </c:pt>
                <c:pt idx="3243">
                  <c:v>90445.19</c:v>
                </c:pt>
                <c:pt idx="3244">
                  <c:v>90578.32</c:v>
                </c:pt>
                <c:pt idx="3245">
                  <c:v>91177.41</c:v>
                </c:pt>
                <c:pt idx="3246">
                  <c:v>90870.18</c:v>
                </c:pt>
                <c:pt idx="3247">
                  <c:v>91083.51</c:v>
                </c:pt>
                <c:pt idx="3248">
                  <c:v>89940</c:v>
                </c:pt>
                <c:pt idx="3249">
                  <c:v>91191.039999999994</c:v>
                </c:pt>
                <c:pt idx="3250">
                  <c:v>90301.83</c:v>
                </c:pt>
                <c:pt idx="3251">
                  <c:v>90286.46</c:v>
                </c:pt>
                <c:pt idx="3252">
                  <c:v>90286.46</c:v>
                </c:pt>
                <c:pt idx="3253">
                  <c:v>89917.79</c:v>
                </c:pt>
                <c:pt idx="3254">
                  <c:v>90842.38</c:v>
                </c:pt>
                <c:pt idx="3255">
                  <c:v>92231.54</c:v>
                </c:pt>
                <c:pt idx="3256">
                  <c:v>92467.32</c:v>
                </c:pt>
                <c:pt idx="3257">
                  <c:v>93331.93</c:v>
                </c:pt>
                <c:pt idx="3258">
                  <c:v>93651.45</c:v>
                </c:pt>
                <c:pt idx="3259">
                  <c:v>94258.04</c:v>
                </c:pt>
                <c:pt idx="3260">
                  <c:v>93463.49</c:v>
                </c:pt>
                <c:pt idx="3261">
                  <c:v>94114.51</c:v>
                </c:pt>
                <c:pt idx="3262">
                  <c:v>95040.61</c:v>
                </c:pt>
                <c:pt idx="3263">
                  <c:v>95040.61</c:v>
                </c:pt>
                <c:pt idx="3264">
                  <c:v>94324.68</c:v>
                </c:pt>
                <c:pt idx="3265">
                  <c:v>94377.66</c:v>
                </c:pt>
                <c:pt idx="3266">
                  <c:v>95045.74</c:v>
                </c:pt>
                <c:pt idx="3267">
                  <c:v>94909.05</c:v>
                </c:pt>
                <c:pt idx="3268">
                  <c:v>94695.45</c:v>
                </c:pt>
                <c:pt idx="3269">
                  <c:v>95038.91</c:v>
                </c:pt>
                <c:pt idx="3270">
                  <c:v>95126.05</c:v>
                </c:pt>
                <c:pt idx="3271">
                  <c:v>95223.44</c:v>
                </c:pt>
                <c:pt idx="3272">
                  <c:v>95994.06</c:v>
                </c:pt>
                <c:pt idx="3273">
                  <c:v>95901.79</c:v>
                </c:pt>
                <c:pt idx="3274">
                  <c:v>96399.02</c:v>
                </c:pt>
                <c:pt idx="3275">
                  <c:v>95900.09</c:v>
                </c:pt>
                <c:pt idx="3276">
                  <c:v>96337.51</c:v>
                </c:pt>
                <c:pt idx="3277">
                  <c:v>96542.55</c:v>
                </c:pt>
                <c:pt idx="3278">
                  <c:v>96774.94</c:v>
                </c:pt>
                <c:pt idx="3279">
                  <c:v>97077.37</c:v>
                </c:pt>
                <c:pt idx="3280">
                  <c:v>96927.01</c:v>
                </c:pt>
                <c:pt idx="3281">
                  <c:v>97056.87</c:v>
                </c:pt>
                <c:pt idx="3282">
                  <c:v>96542.55</c:v>
                </c:pt>
                <c:pt idx="3283">
                  <c:v>94640.78</c:v>
                </c:pt>
                <c:pt idx="3284">
                  <c:v>96387.06</c:v>
                </c:pt>
                <c:pt idx="3285">
                  <c:v>95732.63</c:v>
                </c:pt>
                <c:pt idx="3286">
                  <c:v>96937.26</c:v>
                </c:pt>
                <c:pt idx="3287">
                  <c:v>97265.32</c:v>
                </c:pt>
                <c:pt idx="3288">
                  <c:v>98172.64</c:v>
                </c:pt>
                <c:pt idx="3289">
                  <c:v>97882.16</c:v>
                </c:pt>
                <c:pt idx="3290">
                  <c:v>99112.42</c:v>
                </c:pt>
                <c:pt idx="3291">
                  <c:v>99161.97</c:v>
                </c:pt>
                <c:pt idx="3292">
                  <c:v>99085.09</c:v>
                </c:pt>
                <c:pt idx="3293">
                  <c:v>98649.36</c:v>
                </c:pt>
                <c:pt idx="3294">
                  <c:v>98610.05</c:v>
                </c:pt>
                <c:pt idx="3295">
                  <c:v>97272.17</c:v>
                </c:pt>
                <c:pt idx="3296">
                  <c:v>96694.64</c:v>
                </c:pt>
                <c:pt idx="3297">
                  <c:v>96246.95</c:v>
                </c:pt>
                <c:pt idx="3298">
                  <c:v>97731.8</c:v>
                </c:pt>
                <c:pt idx="3299">
                  <c:v>97449.86</c:v>
                </c:pt>
                <c:pt idx="3300">
                  <c:v>97841.15</c:v>
                </c:pt>
                <c:pt idx="3301">
                  <c:v>97991.52</c:v>
                </c:pt>
                <c:pt idx="3302">
                  <c:v>98604.94</c:v>
                </c:pt>
                <c:pt idx="3303">
                  <c:v>97463.54</c:v>
                </c:pt>
                <c:pt idx="3304">
                  <c:v>97463.54</c:v>
                </c:pt>
                <c:pt idx="3305">
                  <c:v>96646.78</c:v>
                </c:pt>
                <c:pt idx="3306">
                  <c:v>97407.15</c:v>
                </c:pt>
                <c:pt idx="3307">
                  <c:v>98288.83</c:v>
                </c:pt>
                <c:pt idx="3308">
                  <c:v>98430.64</c:v>
                </c:pt>
                <c:pt idx="3309">
                  <c:v>98910.79</c:v>
                </c:pt>
                <c:pt idx="3310">
                  <c:v>99191.02</c:v>
                </c:pt>
                <c:pt idx="3311">
                  <c:v>99223.48</c:v>
                </c:pt>
                <c:pt idx="3312">
                  <c:v>99801.01</c:v>
                </c:pt>
                <c:pt idx="3313">
                  <c:v>100241.85</c:v>
                </c:pt>
                <c:pt idx="3314">
                  <c:v>101099.62</c:v>
                </c:pt>
                <c:pt idx="3315">
                  <c:v>101014.19</c:v>
                </c:pt>
                <c:pt idx="3316">
                  <c:v>100812.57</c:v>
                </c:pt>
                <c:pt idx="3317">
                  <c:v>101721.58</c:v>
                </c:pt>
                <c:pt idx="3318">
                  <c:v>102410.18</c:v>
                </c:pt>
                <c:pt idx="3319">
                  <c:v>103016.45</c:v>
                </c:pt>
                <c:pt idx="3320">
                  <c:v>102332.19</c:v>
                </c:pt>
                <c:pt idx="3321">
                  <c:v>101972.94</c:v>
                </c:pt>
                <c:pt idx="3322">
                  <c:v>101533.3</c:v>
                </c:pt>
                <c:pt idx="3323">
                  <c:v>101950.7</c:v>
                </c:pt>
                <c:pt idx="3324">
                  <c:v>102422.85</c:v>
                </c:pt>
                <c:pt idx="3325">
                  <c:v>102703.39</c:v>
                </c:pt>
                <c:pt idx="3326">
                  <c:v>103196.06</c:v>
                </c:pt>
                <c:pt idx="3327">
                  <c:v>103620.31</c:v>
                </c:pt>
                <c:pt idx="3328">
                  <c:v>103184.09</c:v>
                </c:pt>
                <c:pt idx="3329">
                  <c:v>103959.03</c:v>
                </c:pt>
                <c:pt idx="3330">
                  <c:v>103411.62</c:v>
                </c:pt>
                <c:pt idx="3331">
                  <c:v>104597.11</c:v>
                </c:pt>
                <c:pt idx="3332">
                  <c:v>104470.52</c:v>
                </c:pt>
                <c:pt idx="3333">
                  <c:v>100843.9</c:v>
                </c:pt>
                <c:pt idx="3334">
                  <c:v>102983.94</c:v>
                </c:pt>
                <c:pt idx="3335">
                  <c:v>102297.97</c:v>
                </c:pt>
                <c:pt idx="3336">
                  <c:v>103019.86</c:v>
                </c:pt>
                <c:pt idx="3337">
                  <c:v>102638.39</c:v>
                </c:pt>
                <c:pt idx="3338">
                  <c:v>103312.39</c:v>
                </c:pt>
                <c:pt idx="3339">
                  <c:v>104614.2</c:v>
                </c:pt>
                <c:pt idx="3340">
                  <c:v>104586.84</c:v>
                </c:pt>
                <c:pt idx="3341">
                  <c:v>103579.26</c:v>
                </c:pt>
                <c:pt idx="3342">
                  <c:v>104449.99</c:v>
                </c:pt>
                <c:pt idx="3343">
                  <c:v>105565.34</c:v>
                </c:pt>
                <c:pt idx="3344">
                  <c:v>107445.38</c:v>
                </c:pt>
                <c:pt idx="3345">
                  <c:v>108271.62</c:v>
                </c:pt>
                <c:pt idx="3346">
                  <c:v>108759.17</c:v>
                </c:pt>
                <c:pt idx="3347">
                  <c:v>107096.39</c:v>
                </c:pt>
                <c:pt idx="3348">
                  <c:v>107613.02</c:v>
                </c:pt>
                <c:pt idx="3349">
                  <c:v>108127.92</c:v>
                </c:pt>
                <c:pt idx="3350">
                  <c:v>105933.14</c:v>
                </c:pt>
                <c:pt idx="3351">
                  <c:v>106622.54</c:v>
                </c:pt>
                <c:pt idx="3352">
                  <c:v>104636.45</c:v>
                </c:pt>
                <c:pt idx="3353">
                  <c:v>104306.29</c:v>
                </c:pt>
                <c:pt idx="3354">
                  <c:v>106613.98</c:v>
                </c:pt>
                <c:pt idx="3355">
                  <c:v>106330.01</c:v>
                </c:pt>
                <c:pt idx="3356">
                  <c:v>106246.19</c:v>
                </c:pt>
                <c:pt idx="3357">
                  <c:v>104077.07</c:v>
                </c:pt>
                <c:pt idx="3358">
                  <c:v>104155.75</c:v>
                </c:pt>
                <c:pt idx="3359">
                  <c:v>103266.2</c:v>
                </c:pt>
                <c:pt idx="3360">
                  <c:v>102008.87</c:v>
                </c:pt>
                <c:pt idx="3361">
                  <c:v>102617.87</c:v>
                </c:pt>
                <c:pt idx="3362">
                  <c:v>100188.71</c:v>
                </c:pt>
                <c:pt idx="3363">
                  <c:v>100941.41</c:v>
                </c:pt>
                <c:pt idx="3364">
                  <c:v>103522.8</c:v>
                </c:pt>
                <c:pt idx="3365">
                  <c:v>104160.88</c:v>
                </c:pt>
                <c:pt idx="3366">
                  <c:v>105081.23</c:v>
                </c:pt>
                <c:pt idx="3367">
                  <c:v>105081.23</c:v>
                </c:pt>
                <c:pt idx="3368">
                  <c:v>105933.14</c:v>
                </c:pt>
                <c:pt idx="3369">
                  <c:v>105577.32</c:v>
                </c:pt>
                <c:pt idx="3370">
                  <c:v>106403.57</c:v>
                </c:pt>
                <c:pt idx="3371">
                  <c:v>106663.6</c:v>
                </c:pt>
                <c:pt idx="3372">
                  <c:v>106564.37</c:v>
                </c:pt>
                <c:pt idx="3373">
                  <c:v>106998.88</c:v>
                </c:pt>
                <c:pt idx="3374">
                  <c:v>106793.61</c:v>
                </c:pt>
                <c:pt idx="3375">
                  <c:v>106925.33</c:v>
                </c:pt>
                <c:pt idx="3376">
                  <c:v>107363.26</c:v>
                </c:pt>
                <c:pt idx="3377">
                  <c:v>107016</c:v>
                </c:pt>
                <c:pt idx="3378">
                  <c:v>104970.03</c:v>
                </c:pt>
                <c:pt idx="3379">
                  <c:v>104443.15</c:v>
                </c:pt>
                <c:pt idx="3380">
                  <c:v>104650.14</c:v>
                </c:pt>
                <c:pt idx="3381">
                  <c:v>102710.23</c:v>
                </c:pt>
                <c:pt idx="3382">
                  <c:v>104198.52</c:v>
                </c:pt>
                <c:pt idx="3383">
                  <c:v>105556.78</c:v>
                </c:pt>
                <c:pt idx="3384">
                  <c:v>106062.77</c:v>
                </c:pt>
                <c:pt idx="3385">
                  <c:v>106559.5</c:v>
                </c:pt>
                <c:pt idx="3386">
                  <c:v>106871.24</c:v>
                </c:pt>
                <c:pt idx="3387">
                  <c:v>106871.24</c:v>
                </c:pt>
                <c:pt idx="3388">
                  <c:v>106864.4</c:v>
                </c:pt>
                <c:pt idx="3389">
                  <c:v>106347.11</c:v>
                </c:pt>
                <c:pt idx="3390">
                  <c:v>106100.45</c:v>
                </c:pt>
                <c:pt idx="3391">
                  <c:v>106100.45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D2-974F-BD23-BBF1491CADB3}"/>
            </c:ext>
          </c:extLst>
        </c:ser>
        <c:ser>
          <c:idx val="3"/>
          <c:order val="3"/>
          <c:tx>
            <c:strRef>
              <c:f>'Daily Values ($)'!$E$2</c:f>
              <c:strCache>
                <c:ptCount val="1"/>
                <c:pt idx="0">
                  <c:v>70% QQQ / 30% XLI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'Daily Values ($)'!$A$3:$A$3394</c:f>
              <c:strCache>
                <c:ptCount val="3392"/>
                <c:pt idx="0">
                  <c:v>2013-01-01</c:v>
                </c:pt>
                <c:pt idx="1">
                  <c:v>2013-01-02</c:v>
                </c:pt>
                <c:pt idx="2">
                  <c:v>2013-01-03</c:v>
                </c:pt>
                <c:pt idx="3">
                  <c:v>2013-01-04</c:v>
                </c:pt>
                <c:pt idx="4">
                  <c:v>2013-01-07</c:v>
                </c:pt>
                <c:pt idx="5">
                  <c:v>2013-01-08</c:v>
                </c:pt>
                <c:pt idx="6">
                  <c:v>2013-01-09</c:v>
                </c:pt>
                <c:pt idx="7">
                  <c:v>2013-01-10</c:v>
                </c:pt>
                <c:pt idx="8">
                  <c:v>2013-01-11</c:v>
                </c:pt>
                <c:pt idx="9">
                  <c:v>2013-01-14</c:v>
                </c:pt>
                <c:pt idx="10">
                  <c:v>2013-01-15</c:v>
                </c:pt>
                <c:pt idx="11">
                  <c:v>2013-01-16</c:v>
                </c:pt>
                <c:pt idx="12">
                  <c:v>2013-01-17</c:v>
                </c:pt>
                <c:pt idx="13">
                  <c:v>2013-01-18</c:v>
                </c:pt>
                <c:pt idx="14">
                  <c:v>2013-01-21</c:v>
                </c:pt>
                <c:pt idx="15">
                  <c:v>2013-01-22</c:v>
                </c:pt>
                <c:pt idx="16">
                  <c:v>2013-01-23</c:v>
                </c:pt>
                <c:pt idx="17">
                  <c:v>2013-01-24</c:v>
                </c:pt>
                <c:pt idx="18">
                  <c:v>2013-01-25</c:v>
                </c:pt>
                <c:pt idx="19">
                  <c:v>2013-01-28</c:v>
                </c:pt>
                <c:pt idx="20">
                  <c:v>2013-01-29</c:v>
                </c:pt>
                <c:pt idx="21">
                  <c:v>2013-01-30</c:v>
                </c:pt>
                <c:pt idx="22">
                  <c:v>2013-01-31</c:v>
                </c:pt>
                <c:pt idx="23">
                  <c:v>2013-02-01</c:v>
                </c:pt>
                <c:pt idx="24">
                  <c:v>2013-02-04</c:v>
                </c:pt>
                <c:pt idx="25">
                  <c:v>2013-02-05</c:v>
                </c:pt>
                <c:pt idx="26">
                  <c:v>2013-02-06</c:v>
                </c:pt>
                <c:pt idx="27">
                  <c:v>2013-02-07</c:v>
                </c:pt>
                <c:pt idx="28">
                  <c:v>2013-02-08</c:v>
                </c:pt>
                <c:pt idx="29">
                  <c:v>2013-02-11</c:v>
                </c:pt>
                <c:pt idx="30">
                  <c:v>2013-02-12</c:v>
                </c:pt>
                <c:pt idx="31">
                  <c:v>2013-02-13</c:v>
                </c:pt>
                <c:pt idx="32">
                  <c:v>2013-02-14</c:v>
                </c:pt>
                <c:pt idx="33">
                  <c:v>2013-02-15</c:v>
                </c:pt>
                <c:pt idx="34">
                  <c:v>2013-02-18</c:v>
                </c:pt>
                <c:pt idx="35">
                  <c:v>2013-02-19</c:v>
                </c:pt>
                <c:pt idx="36">
                  <c:v>2013-02-20</c:v>
                </c:pt>
                <c:pt idx="37">
                  <c:v>2013-02-21</c:v>
                </c:pt>
                <c:pt idx="38">
                  <c:v>2013-02-22</c:v>
                </c:pt>
                <c:pt idx="39">
                  <c:v>2013-02-25</c:v>
                </c:pt>
                <c:pt idx="40">
                  <c:v>2013-02-26</c:v>
                </c:pt>
                <c:pt idx="41">
                  <c:v>2013-02-27</c:v>
                </c:pt>
                <c:pt idx="42">
                  <c:v>2013-02-28</c:v>
                </c:pt>
                <c:pt idx="43">
                  <c:v>2013-03-01</c:v>
                </c:pt>
                <c:pt idx="44">
                  <c:v>2013-03-04</c:v>
                </c:pt>
                <c:pt idx="45">
                  <c:v>2013-03-05</c:v>
                </c:pt>
                <c:pt idx="46">
                  <c:v>2013-03-06</c:v>
                </c:pt>
                <c:pt idx="47">
                  <c:v>2013-03-07</c:v>
                </c:pt>
                <c:pt idx="48">
                  <c:v>2013-03-08</c:v>
                </c:pt>
                <c:pt idx="49">
                  <c:v>2013-03-11</c:v>
                </c:pt>
                <c:pt idx="50">
                  <c:v>2013-03-12</c:v>
                </c:pt>
                <c:pt idx="51">
                  <c:v>2013-03-13</c:v>
                </c:pt>
                <c:pt idx="52">
                  <c:v>2013-03-14</c:v>
                </c:pt>
                <c:pt idx="53">
                  <c:v>2013-03-15</c:v>
                </c:pt>
                <c:pt idx="54">
                  <c:v>2013-03-18</c:v>
                </c:pt>
                <c:pt idx="55">
                  <c:v>2013-03-19</c:v>
                </c:pt>
                <c:pt idx="56">
                  <c:v>2013-03-20</c:v>
                </c:pt>
                <c:pt idx="57">
                  <c:v>2013-03-21</c:v>
                </c:pt>
                <c:pt idx="58">
                  <c:v>2013-03-22</c:v>
                </c:pt>
                <c:pt idx="59">
                  <c:v>2013-03-25</c:v>
                </c:pt>
                <c:pt idx="60">
                  <c:v>2013-03-26</c:v>
                </c:pt>
                <c:pt idx="61">
                  <c:v>2013-03-27</c:v>
                </c:pt>
                <c:pt idx="62">
                  <c:v>2013-03-28</c:v>
                </c:pt>
                <c:pt idx="63">
                  <c:v>2013-03-29</c:v>
                </c:pt>
                <c:pt idx="64">
                  <c:v>2013-04-01</c:v>
                </c:pt>
                <c:pt idx="65">
                  <c:v>2013-04-02</c:v>
                </c:pt>
                <c:pt idx="66">
                  <c:v>2013-04-03</c:v>
                </c:pt>
                <c:pt idx="67">
                  <c:v>2013-04-04</c:v>
                </c:pt>
                <c:pt idx="68">
                  <c:v>2013-04-05</c:v>
                </c:pt>
                <c:pt idx="69">
                  <c:v>2013-04-08</c:v>
                </c:pt>
                <c:pt idx="70">
                  <c:v>2013-04-09</c:v>
                </c:pt>
                <c:pt idx="71">
                  <c:v>2013-04-10</c:v>
                </c:pt>
                <c:pt idx="72">
                  <c:v>2013-04-11</c:v>
                </c:pt>
                <c:pt idx="73">
                  <c:v>2013-04-12</c:v>
                </c:pt>
                <c:pt idx="74">
                  <c:v>2013-04-15</c:v>
                </c:pt>
                <c:pt idx="75">
                  <c:v>2013-04-16</c:v>
                </c:pt>
                <c:pt idx="76">
                  <c:v>2013-04-17</c:v>
                </c:pt>
                <c:pt idx="77">
                  <c:v>2013-04-18</c:v>
                </c:pt>
                <c:pt idx="78">
                  <c:v>2013-04-19</c:v>
                </c:pt>
                <c:pt idx="79">
                  <c:v>2013-04-22</c:v>
                </c:pt>
                <c:pt idx="80">
                  <c:v>2013-04-23</c:v>
                </c:pt>
                <c:pt idx="81">
                  <c:v>2013-04-24</c:v>
                </c:pt>
                <c:pt idx="82">
                  <c:v>2013-04-25</c:v>
                </c:pt>
                <c:pt idx="83">
                  <c:v>2013-04-26</c:v>
                </c:pt>
                <c:pt idx="84">
                  <c:v>2013-04-29</c:v>
                </c:pt>
                <c:pt idx="85">
                  <c:v>2013-04-30</c:v>
                </c:pt>
                <c:pt idx="86">
                  <c:v>2013-05-01</c:v>
                </c:pt>
                <c:pt idx="87">
                  <c:v>2013-05-02</c:v>
                </c:pt>
                <c:pt idx="88">
                  <c:v>2013-05-03</c:v>
                </c:pt>
                <c:pt idx="89">
                  <c:v>2013-05-06</c:v>
                </c:pt>
                <c:pt idx="90">
                  <c:v>2013-05-07</c:v>
                </c:pt>
                <c:pt idx="91">
                  <c:v>2013-05-08</c:v>
                </c:pt>
                <c:pt idx="92">
                  <c:v>2013-05-09</c:v>
                </c:pt>
                <c:pt idx="93">
                  <c:v>2013-05-10</c:v>
                </c:pt>
                <c:pt idx="94">
                  <c:v>2013-05-13</c:v>
                </c:pt>
                <c:pt idx="95">
                  <c:v>2013-05-14</c:v>
                </c:pt>
                <c:pt idx="96">
                  <c:v>2013-05-15</c:v>
                </c:pt>
                <c:pt idx="97">
                  <c:v>2013-05-16</c:v>
                </c:pt>
                <c:pt idx="98">
                  <c:v>2013-05-17</c:v>
                </c:pt>
                <c:pt idx="99">
                  <c:v>2013-05-20</c:v>
                </c:pt>
                <c:pt idx="100">
                  <c:v>2013-05-21</c:v>
                </c:pt>
                <c:pt idx="101">
                  <c:v>2013-05-22</c:v>
                </c:pt>
                <c:pt idx="102">
                  <c:v>2013-05-23</c:v>
                </c:pt>
                <c:pt idx="103">
                  <c:v>2013-05-24</c:v>
                </c:pt>
                <c:pt idx="104">
                  <c:v>2013-05-27</c:v>
                </c:pt>
                <c:pt idx="105">
                  <c:v>2013-05-28</c:v>
                </c:pt>
                <c:pt idx="106">
                  <c:v>2013-05-29</c:v>
                </c:pt>
                <c:pt idx="107">
                  <c:v>2013-05-30</c:v>
                </c:pt>
                <c:pt idx="108">
                  <c:v>2013-05-31</c:v>
                </c:pt>
                <c:pt idx="109">
                  <c:v>2013-06-03</c:v>
                </c:pt>
                <c:pt idx="110">
                  <c:v>2013-06-04</c:v>
                </c:pt>
                <c:pt idx="111">
                  <c:v>2013-06-05</c:v>
                </c:pt>
                <c:pt idx="112">
                  <c:v>2013-06-06</c:v>
                </c:pt>
                <c:pt idx="113">
                  <c:v>2013-06-07</c:v>
                </c:pt>
                <c:pt idx="114">
                  <c:v>2013-06-10</c:v>
                </c:pt>
                <c:pt idx="115">
                  <c:v>2013-06-11</c:v>
                </c:pt>
                <c:pt idx="116">
                  <c:v>2013-06-12</c:v>
                </c:pt>
                <c:pt idx="117">
                  <c:v>2013-06-13</c:v>
                </c:pt>
                <c:pt idx="118">
                  <c:v>2013-06-14</c:v>
                </c:pt>
                <c:pt idx="119">
                  <c:v>2013-06-17</c:v>
                </c:pt>
                <c:pt idx="120">
                  <c:v>2013-06-18</c:v>
                </c:pt>
                <c:pt idx="121">
                  <c:v>2013-06-19</c:v>
                </c:pt>
                <c:pt idx="122">
                  <c:v>2013-06-20</c:v>
                </c:pt>
                <c:pt idx="123">
                  <c:v>2013-06-21</c:v>
                </c:pt>
                <c:pt idx="124">
                  <c:v>2013-06-24</c:v>
                </c:pt>
                <c:pt idx="125">
                  <c:v>2013-06-25</c:v>
                </c:pt>
                <c:pt idx="126">
                  <c:v>2013-06-26</c:v>
                </c:pt>
                <c:pt idx="127">
                  <c:v>2013-06-27</c:v>
                </c:pt>
                <c:pt idx="128">
                  <c:v>2013-06-28</c:v>
                </c:pt>
                <c:pt idx="129">
                  <c:v>2013-07-01</c:v>
                </c:pt>
                <c:pt idx="130">
                  <c:v>2013-07-02</c:v>
                </c:pt>
                <c:pt idx="131">
                  <c:v>2013-07-03</c:v>
                </c:pt>
                <c:pt idx="132">
                  <c:v>2013-07-04</c:v>
                </c:pt>
                <c:pt idx="133">
                  <c:v>2013-07-05</c:v>
                </c:pt>
                <c:pt idx="134">
                  <c:v>2013-07-08</c:v>
                </c:pt>
                <c:pt idx="135">
                  <c:v>2013-07-09</c:v>
                </c:pt>
                <c:pt idx="136">
                  <c:v>2013-07-10</c:v>
                </c:pt>
                <c:pt idx="137">
                  <c:v>2013-07-11</c:v>
                </c:pt>
                <c:pt idx="138">
                  <c:v>2013-07-12</c:v>
                </c:pt>
                <c:pt idx="139">
                  <c:v>2013-07-15</c:v>
                </c:pt>
                <c:pt idx="140">
                  <c:v>2013-07-16</c:v>
                </c:pt>
                <c:pt idx="141">
                  <c:v>2013-07-17</c:v>
                </c:pt>
                <c:pt idx="142">
                  <c:v>2013-07-18</c:v>
                </c:pt>
                <c:pt idx="143">
                  <c:v>2013-07-19</c:v>
                </c:pt>
                <c:pt idx="144">
                  <c:v>2013-07-22</c:v>
                </c:pt>
                <c:pt idx="145">
                  <c:v>2013-07-23</c:v>
                </c:pt>
                <c:pt idx="146">
                  <c:v>2013-07-24</c:v>
                </c:pt>
                <c:pt idx="147">
                  <c:v>2013-07-25</c:v>
                </c:pt>
                <c:pt idx="148">
                  <c:v>2013-07-26</c:v>
                </c:pt>
                <c:pt idx="149">
                  <c:v>2013-07-29</c:v>
                </c:pt>
                <c:pt idx="150">
                  <c:v>2013-07-30</c:v>
                </c:pt>
                <c:pt idx="151">
                  <c:v>2013-07-31</c:v>
                </c:pt>
                <c:pt idx="152">
                  <c:v>2013-08-01</c:v>
                </c:pt>
                <c:pt idx="153">
                  <c:v>2013-08-02</c:v>
                </c:pt>
                <c:pt idx="154">
                  <c:v>2013-08-05</c:v>
                </c:pt>
                <c:pt idx="155">
                  <c:v>2013-08-06</c:v>
                </c:pt>
                <c:pt idx="156">
                  <c:v>2013-08-07</c:v>
                </c:pt>
                <c:pt idx="157">
                  <c:v>2013-08-08</c:v>
                </c:pt>
                <c:pt idx="158">
                  <c:v>2013-08-09</c:v>
                </c:pt>
                <c:pt idx="159">
                  <c:v>2013-08-12</c:v>
                </c:pt>
                <c:pt idx="160">
                  <c:v>2013-08-13</c:v>
                </c:pt>
                <c:pt idx="161">
                  <c:v>2013-08-14</c:v>
                </c:pt>
                <c:pt idx="162">
                  <c:v>2013-08-15</c:v>
                </c:pt>
                <c:pt idx="163">
                  <c:v>2013-08-16</c:v>
                </c:pt>
                <c:pt idx="164">
                  <c:v>2013-08-19</c:v>
                </c:pt>
                <c:pt idx="165">
                  <c:v>2013-08-20</c:v>
                </c:pt>
                <c:pt idx="166">
                  <c:v>2013-08-21</c:v>
                </c:pt>
                <c:pt idx="167">
                  <c:v>2013-08-22</c:v>
                </c:pt>
                <c:pt idx="168">
                  <c:v>2013-08-23</c:v>
                </c:pt>
                <c:pt idx="169">
                  <c:v>2013-08-26</c:v>
                </c:pt>
                <c:pt idx="170">
                  <c:v>2013-08-27</c:v>
                </c:pt>
                <c:pt idx="171">
                  <c:v>2013-08-28</c:v>
                </c:pt>
                <c:pt idx="172">
                  <c:v>2013-08-29</c:v>
                </c:pt>
                <c:pt idx="173">
                  <c:v>2013-08-30</c:v>
                </c:pt>
                <c:pt idx="174">
                  <c:v>2013-09-02</c:v>
                </c:pt>
                <c:pt idx="175">
                  <c:v>2013-09-03</c:v>
                </c:pt>
                <c:pt idx="176">
                  <c:v>2013-09-04</c:v>
                </c:pt>
                <c:pt idx="177">
                  <c:v>2013-09-05</c:v>
                </c:pt>
                <c:pt idx="178">
                  <c:v>2013-09-06</c:v>
                </c:pt>
                <c:pt idx="179">
                  <c:v>2013-09-09</c:v>
                </c:pt>
                <c:pt idx="180">
                  <c:v>2013-09-10</c:v>
                </c:pt>
                <c:pt idx="181">
                  <c:v>2013-09-11</c:v>
                </c:pt>
                <c:pt idx="182">
                  <c:v>2013-09-12</c:v>
                </c:pt>
                <c:pt idx="183">
                  <c:v>2013-09-13</c:v>
                </c:pt>
                <c:pt idx="184">
                  <c:v>2013-09-16</c:v>
                </c:pt>
                <c:pt idx="185">
                  <c:v>2013-09-17</c:v>
                </c:pt>
                <c:pt idx="186">
                  <c:v>2013-09-18</c:v>
                </c:pt>
                <c:pt idx="187">
                  <c:v>2013-09-19</c:v>
                </c:pt>
                <c:pt idx="188">
                  <c:v>2013-09-20</c:v>
                </c:pt>
                <c:pt idx="189">
                  <c:v>2013-09-23</c:v>
                </c:pt>
                <c:pt idx="190">
                  <c:v>2013-09-24</c:v>
                </c:pt>
                <c:pt idx="191">
                  <c:v>2013-09-25</c:v>
                </c:pt>
                <c:pt idx="192">
                  <c:v>2013-09-26</c:v>
                </c:pt>
                <c:pt idx="193">
                  <c:v>2013-09-27</c:v>
                </c:pt>
                <c:pt idx="194">
                  <c:v>2013-09-30</c:v>
                </c:pt>
                <c:pt idx="195">
                  <c:v>2013-10-01</c:v>
                </c:pt>
                <c:pt idx="196">
                  <c:v>2013-10-02</c:v>
                </c:pt>
                <c:pt idx="197">
                  <c:v>2013-10-03</c:v>
                </c:pt>
                <c:pt idx="198">
                  <c:v>2013-10-04</c:v>
                </c:pt>
                <c:pt idx="199">
                  <c:v>2013-10-07</c:v>
                </c:pt>
                <c:pt idx="200">
                  <c:v>2013-10-08</c:v>
                </c:pt>
                <c:pt idx="201">
                  <c:v>2013-10-09</c:v>
                </c:pt>
                <c:pt idx="202">
                  <c:v>2013-10-10</c:v>
                </c:pt>
                <c:pt idx="203">
                  <c:v>2013-10-11</c:v>
                </c:pt>
                <c:pt idx="204">
                  <c:v>2013-10-14</c:v>
                </c:pt>
                <c:pt idx="205">
                  <c:v>2013-10-15</c:v>
                </c:pt>
                <c:pt idx="206">
                  <c:v>2013-10-16</c:v>
                </c:pt>
                <c:pt idx="207">
                  <c:v>2013-10-17</c:v>
                </c:pt>
                <c:pt idx="208">
                  <c:v>2013-10-18</c:v>
                </c:pt>
                <c:pt idx="209">
                  <c:v>2013-10-21</c:v>
                </c:pt>
                <c:pt idx="210">
                  <c:v>2013-10-22</c:v>
                </c:pt>
                <c:pt idx="211">
                  <c:v>2013-10-23</c:v>
                </c:pt>
                <c:pt idx="212">
                  <c:v>2013-10-24</c:v>
                </c:pt>
                <c:pt idx="213">
                  <c:v>2013-10-25</c:v>
                </c:pt>
                <c:pt idx="214">
                  <c:v>2013-10-28</c:v>
                </c:pt>
                <c:pt idx="215">
                  <c:v>2013-10-29</c:v>
                </c:pt>
                <c:pt idx="216">
                  <c:v>2013-10-30</c:v>
                </c:pt>
                <c:pt idx="217">
                  <c:v>2013-10-31</c:v>
                </c:pt>
                <c:pt idx="218">
                  <c:v>2013-11-01</c:v>
                </c:pt>
                <c:pt idx="219">
                  <c:v>2013-11-04</c:v>
                </c:pt>
                <c:pt idx="220">
                  <c:v>2013-11-05</c:v>
                </c:pt>
                <c:pt idx="221">
                  <c:v>2013-11-06</c:v>
                </c:pt>
                <c:pt idx="222">
                  <c:v>2013-11-07</c:v>
                </c:pt>
                <c:pt idx="223">
                  <c:v>2013-11-08</c:v>
                </c:pt>
                <c:pt idx="224">
                  <c:v>2013-11-11</c:v>
                </c:pt>
                <c:pt idx="225">
                  <c:v>2013-11-12</c:v>
                </c:pt>
                <c:pt idx="226">
                  <c:v>2013-11-13</c:v>
                </c:pt>
                <c:pt idx="227">
                  <c:v>2013-11-14</c:v>
                </c:pt>
                <c:pt idx="228">
                  <c:v>2013-11-15</c:v>
                </c:pt>
                <c:pt idx="229">
                  <c:v>2013-11-18</c:v>
                </c:pt>
                <c:pt idx="230">
                  <c:v>2013-11-19</c:v>
                </c:pt>
                <c:pt idx="231">
                  <c:v>2013-11-20</c:v>
                </c:pt>
                <c:pt idx="232">
                  <c:v>2013-11-21</c:v>
                </c:pt>
                <c:pt idx="233">
                  <c:v>2013-11-22</c:v>
                </c:pt>
                <c:pt idx="234">
                  <c:v>2013-11-25</c:v>
                </c:pt>
                <c:pt idx="235">
                  <c:v>2013-11-26</c:v>
                </c:pt>
                <c:pt idx="236">
                  <c:v>2013-11-27</c:v>
                </c:pt>
                <c:pt idx="237">
                  <c:v>2013-11-28</c:v>
                </c:pt>
                <c:pt idx="238">
                  <c:v>2013-11-29</c:v>
                </c:pt>
                <c:pt idx="239">
                  <c:v>2013-12-02</c:v>
                </c:pt>
                <c:pt idx="240">
                  <c:v>2013-12-03</c:v>
                </c:pt>
                <c:pt idx="241">
                  <c:v>2013-12-04</c:v>
                </c:pt>
                <c:pt idx="242">
                  <c:v>2013-12-05</c:v>
                </c:pt>
                <c:pt idx="243">
                  <c:v>2013-12-06</c:v>
                </c:pt>
                <c:pt idx="244">
                  <c:v>2013-12-09</c:v>
                </c:pt>
                <c:pt idx="245">
                  <c:v>2013-12-10</c:v>
                </c:pt>
                <c:pt idx="246">
                  <c:v>2013-12-11</c:v>
                </c:pt>
                <c:pt idx="247">
                  <c:v>2013-12-12</c:v>
                </c:pt>
                <c:pt idx="248">
                  <c:v>2013-12-13</c:v>
                </c:pt>
                <c:pt idx="249">
                  <c:v>2013-12-16</c:v>
                </c:pt>
                <c:pt idx="250">
                  <c:v>2013-12-17</c:v>
                </c:pt>
                <c:pt idx="251">
                  <c:v>2013-12-18</c:v>
                </c:pt>
                <c:pt idx="252">
                  <c:v>2013-12-19</c:v>
                </c:pt>
                <c:pt idx="253">
                  <c:v>2013-12-20</c:v>
                </c:pt>
                <c:pt idx="254">
                  <c:v>2013-12-23</c:v>
                </c:pt>
                <c:pt idx="255">
                  <c:v>2013-12-24</c:v>
                </c:pt>
                <c:pt idx="256">
                  <c:v>2013-12-25</c:v>
                </c:pt>
                <c:pt idx="257">
                  <c:v>2013-12-26</c:v>
                </c:pt>
                <c:pt idx="258">
                  <c:v>2013-12-27</c:v>
                </c:pt>
                <c:pt idx="259">
                  <c:v>2013-12-30</c:v>
                </c:pt>
                <c:pt idx="260">
                  <c:v>2013-12-31</c:v>
                </c:pt>
                <c:pt idx="261">
                  <c:v>2014-01-01</c:v>
                </c:pt>
                <c:pt idx="262">
                  <c:v>2014-01-02</c:v>
                </c:pt>
                <c:pt idx="263">
                  <c:v>2014-01-03</c:v>
                </c:pt>
                <c:pt idx="264">
                  <c:v>2014-01-06</c:v>
                </c:pt>
                <c:pt idx="265">
                  <c:v>2014-01-07</c:v>
                </c:pt>
                <c:pt idx="266">
                  <c:v>2014-01-08</c:v>
                </c:pt>
                <c:pt idx="267">
                  <c:v>2014-01-09</c:v>
                </c:pt>
                <c:pt idx="268">
                  <c:v>2014-01-10</c:v>
                </c:pt>
                <c:pt idx="269">
                  <c:v>2014-01-13</c:v>
                </c:pt>
                <c:pt idx="270">
                  <c:v>2014-01-14</c:v>
                </c:pt>
                <c:pt idx="271">
                  <c:v>2014-01-15</c:v>
                </c:pt>
                <c:pt idx="272">
                  <c:v>2014-01-16</c:v>
                </c:pt>
                <c:pt idx="273">
                  <c:v>2014-01-17</c:v>
                </c:pt>
                <c:pt idx="274">
                  <c:v>2014-01-20</c:v>
                </c:pt>
                <c:pt idx="275">
                  <c:v>2014-01-21</c:v>
                </c:pt>
                <c:pt idx="276">
                  <c:v>2014-01-22</c:v>
                </c:pt>
                <c:pt idx="277">
                  <c:v>2014-01-23</c:v>
                </c:pt>
                <c:pt idx="278">
                  <c:v>2014-01-24</c:v>
                </c:pt>
                <c:pt idx="279">
                  <c:v>2014-01-27</c:v>
                </c:pt>
                <c:pt idx="280">
                  <c:v>2014-01-28</c:v>
                </c:pt>
                <c:pt idx="281">
                  <c:v>2014-01-29</c:v>
                </c:pt>
                <c:pt idx="282">
                  <c:v>2014-01-30</c:v>
                </c:pt>
                <c:pt idx="283">
                  <c:v>2014-01-31</c:v>
                </c:pt>
                <c:pt idx="284">
                  <c:v>2014-02-03</c:v>
                </c:pt>
                <c:pt idx="285">
                  <c:v>2014-02-04</c:v>
                </c:pt>
                <c:pt idx="286">
                  <c:v>2014-02-05</c:v>
                </c:pt>
                <c:pt idx="287">
                  <c:v>2014-02-06</c:v>
                </c:pt>
                <c:pt idx="288">
                  <c:v>2014-02-07</c:v>
                </c:pt>
                <c:pt idx="289">
                  <c:v>2014-02-10</c:v>
                </c:pt>
                <c:pt idx="290">
                  <c:v>2014-02-11</c:v>
                </c:pt>
                <c:pt idx="291">
                  <c:v>2014-02-12</c:v>
                </c:pt>
                <c:pt idx="292">
                  <c:v>2014-02-13</c:v>
                </c:pt>
                <c:pt idx="293">
                  <c:v>2014-02-14</c:v>
                </c:pt>
                <c:pt idx="294">
                  <c:v>2014-02-17</c:v>
                </c:pt>
                <c:pt idx="295">
                  <c:v>2014-02-18</c:v>
                </c:pt>
                <c:pt idx="296">
                  <c:v>2014-02-19</c:v>
                </c:pt>
                <c:pt idx="297">
                  <c:v>2014-02-20</c:v>
                </c:pt>
                <c:pt idx="298">
                  <c:v>2014-02-21</c:v>
                </c:pt>
                <c:pt idx="299">
                  <c:v>2014-02-24</c:v>
                </c:pt>
                <c:pt idx="300">
                  <c:v>2014-02-25</c:v>
                </c:pt>
                <c:pt idx="301">
                  <c:v>2014-02-26</c:v>
                </c:pt>
                <c:pt idx="302">
                  <c:v>2014-02-27</c:v>
                </c:pt>
                <c:pt idx="303">
                  <c:v>2014-02-28</c:v>
                </c:pt>
                <c:pt idx="304">
                  <c:v>2014-03-03</c:v>
                </c:pt>
                <c:pt idx="305">
                  <c:v>2014-03-04</c:v>
                </c:pt>
                <c:pt idx="306">
                  <c:v>2014-03-05</c:v>
                </c:pt>
                <c:pt idx="307">
                  <c:v>2014-03-06</c:v>
                </c:pt>
                <c:pt idx="308">
                  <c:v>2014-03-07</c:v>
                </c:pt>
                <c:pt idx="309">
                  <c:v>2014-03-10</c:v>
                </c:pt>
                <c:pt idx="310">
                  <c:v>2014-03-11</c:v>
                </c:pt>
                <c:pt idx="311">
                  <c:v>2014-03-12</c:v>
                </c:pt>
                <c:pt idx="312">
                  <c:v>2014-03-13</c:v>
                </c:pt>
                <c:pt idx="313">
                  <c:v>2014-03-14</c:v>
                </c:pt>
                <c:pt idx="314">
                  <c:v>2014-03-17</c:v>
                </c:pt>
                <c:pt idx="315">
                  <c:v>2014-03-18</c:v>
                </c:pt>
                <c:pt idx="316">
                  <c:v>2014-03-19</c:v>
                </c:pt>
                <c:pt idx="317">
                  <c:v>2014-03-20</c:v>
                </c:pt>
                <c:pt idx="318">
                  <c:v>2014-03-21</c:v>
                </c:pt>
                <c:pt idx="319">
                  <c:v>2014-03-24</c:v>
                </c:pt>
                <c:pt idx="320">
                  <c:v>2014-03-25</c:v>
                </c:pt>
                <c:pt idx="321">
                  <c:v>2014-03-26</c:v>
                </c:pt>
                <c:pt idx="322">
                  <c:v>2014-03-27</c:v>
                </c:pt>
                <c:pt idx="323">
                  <c:v>2014-03-28</c:v>
                </c:pt>
                <c:pt idx="324">
                  <c:v>2014-03-31</c:v>
                </c:pt>
                <c:pt idx="325">
                  <c:v>2014-04-01</c:v>
                </c:pt>
                <c:pt idx="326">
                  <c:v>2014-04-02</c:v>
                </c:pt>
                <c:pt idx="327">
                  <c:v>2014-04-03</c:v>
                </c:pt>
                <c:pt idx="328">
                  <c:v>2014-04-04</c:v>
                </c:pt>
                <c:pt idx="329">
                  <c:v>2014-04-07</c:v>
                </c:pt>
                <c:pt idx="330">
                  <c:v>2014-04-08</c:v>
                </c:pt>
                <c:pt idx="331">
                  <c:v>2014-04-09</c:v>
                </c:pt>
                <c:pt idx="332">
                  <c:v>2014-04-10</c:v>
                </c:pt>
                <c:pt idx="333">
                  <c:v>2014-04-11</c:v>
                </c:pt>
                <c:pt idx="334">
                  <c:v>2014-04-14</c:v>
                </c:pt>
                <c:pt idx="335">
                  <c:v>2014-04-15</c:v>
                </c:pt>
                <c:pt idx="336">
                  <c:v>2014-04-16</c:v>
                </c:pt>
                <c:pt idx="337">
                  <c:v>2014-04-17</c:v>
                </c:pt>
                <c:pt idx="338">
                  <c:v>2014-04-18</c:v>
                </c:pt>
                <c:pt idx="339">
                  <c:v>2014-04-21</c:v>
                </c:pt>
                <c:pt idx="340">
                  <c:v>2014-04-22</c:v>
                </c:pt>
                <c:pt idx="341">
                  <c:v>2014-04-23</c:v>
                </c:pt>
                <c:pt idx="342">
                  <c:v>2014-04-24</c:v>
                </c:pt>
                <c:pt idx="343">
                  <c:v>2014-04-25</c:v>
                </c:pt>
                <c:pt idx="344">
                  <c:v>2014-04-28</c:v>
                </c:pt>
                <c:pt idx="345">
                  <c:v>2014-04-29</c:v>
                </c:pt>
                <c:pt idx="346">
                  <c:v>2014-04-30</c:v>
                </c:pt>
                <c:pt idx="347">
                  <c:v>2014-05-01</c:v>
                </c:pt>
                <c:pt idx="348">
                  <c:v>2014-05-02</c:v>
                </c:pt>
                <c:pt idx="349">
                  <c:v>2014-05-05</c:v>
                </c:pt>
                <c:pt idx="350">
                  <c:v>2014-05-06</c:v>
                </c:pt>
                <c:pt idx="351">
                  <c:v>2014-05-07</c:v>
                </c:pt>
                <c:pt idx="352">
                  <c:v>2014-05-08</c:v>
                </c:pt>
                <c:pt idx="353">
                  <c:v>2014-05-09</c:v>
                </c:pt>
                <c:pt idx="354">
                  <c:v>2014-05-12</c:v>
                </c:pt>
                <c:pt idx="355">
                  <c:v>2014-05-13</c:v>
                </c:pt>
                <c:pt idx="356">
                  <c:v>2014-05-14</c:v>
                </c:pt>
                <c:pt idx="357">
                  <c:v>2014-05-15</c:v>
                </c:pt>
                <c:pt idx="358">
                  <c:v>2014-05-16</c:v>
                </c:pt>
                <c:pt idx="359">
                  <c:v>2014-05-19</c:v>
                </c:pt>
                <c:pt idx="360">
                  <c:v>2014-05-20</c:v>
                </c:pt>
                <c:pt idx="361">
                  <c:v>2014-05-21</c:v>
                </c:pt>
                <c:pt idx="362">
                  <c:v>2014-05-22</c:v>
                </c:pt>
                <c:pt idx="363">
                  <c:v>2014-05-23</c:v>
                </c:pt>
                <c:pt idx="364">
                  <c:v>2014-05-26</c:v>
                </c:pt>
                <c:pt idx="365">
                  <c:v>2014-05-27</c:v>
                </c:pt>
                <c:pt idx="366">
                  <c:v>2014-05-28</c:v>
                </c:pt>
                <c:pt idx="367">
                  <c:v>2014-05-29</c:v>
                </c:pt>
                <c:pt idx="368">
                  <c:v>2014-05-30</c:v>
                </c:pt>
                <c:pt idx="369">
                  <c:v>2014-06-02</c:v>
                </c:pt>
                <c:pt idx="370">
                  <c:v>2014-06-03</c:v>
                </c:pt>
                <c:pt idx="371">
                  <c:v>2014-06-04</c:v>
                </c:pt>
                <c:pt idx="372">
                  <c:v>2014-06-05</c:v>
                </c:pt>
                <c:pt idx="373">
                  <c:v>2014-06-06</c:v>
                </c:pt>
                <c:pt idx="374">
                  <c:v>2014-06-09</c:v>
                </c:pt>
                <c:pt idx="375">
                  <c:v>2014-06-10</c:v>
                </c:pt>
                <c:pt idx="376">
                  <c:v>2014-06-11</c:v>
                </c:pt>
                <c:pt idx="377">
                  <c:v>2014-06-12</c:v>
                </c:pt>
                <c:pt idx="378">
                  <c:v>2014-06-13</c:v>
                </c:pt>
                <c:pt idx="379">
                  <c:v>2014-06-16</c:v>
                </c:pt>
                <c:pt idx="380">
                  <c:v>2014-06-17</c:v>
                </c:pt>
                <c:pt idx="381">
                  <c:v>2014-06-18</c:v>
                </c:pt>
                <c:pt idx="382">
                  <c:v>2014-06-19</c:v>
                </c:pt>
                <c:pt idx="383">
                  <c:v>2014-06-20</c:v>
                </c:pt>
                <c:pt idx="384">
                  <c:v>2014-06-23</c:v>
                </c:pt>
                <c:pt idx="385">
                  <c:v>2014-06-24</c:v>
                </c:pt>
                <c:pt idx="386">
                  <c:v>2014-06-25</c:v>
                </c:pt>
                <c:pt idx="387">
                  <c:v>2014-06-26</c:v>
                </c:pt>
                <c:pt idx="388">
                  <c:v>2014-06-27</c:v>
                </c:pt>
                <c:pt idx="389">
                  <c:v>2014-06-30</c:v>
                </c:pt>
                <c:pt idx="390">
                  <c:v>2014-07-01</c:v>
                </c:pt>
                <c:pt idx="391">
                  <c:v>2014-07-02</c:v>
                </c:pt>
                <c:pt idx="392">
                  <c:v>2014-07-03</c:v>
                </c:pt>
                <c:pt idx="393">
                  <c:v>2014-07-04</c:v>
                </c:pt>
                <c:pt idx="394">
                  <c:v>2014-07-07</c:v>
                </c:pt>
                <c:pt idx="395">
                  <c:v>2014-07-08</c:v>
                </c:pt>
                <c:pt idx="396">
                  <c:v>2014-07-09</c:v>
                </c:pt>
                <c:pt idx="397">
                  <c:v>2014-07-10</c:v>
                </c:pt>
                <c:pt idx="398">
                  <c:v>2014-07-11</c:v>
                </c:pt>
                <c:pt idx="399">
                  <c:v>2014-07-14</c:v>
                </c:pt>
                <c:pt idx="400">
                  <c:v>2014-07-15</c:v>
                </c:pt>
                <c:pt idx="401">
                  <c:v>2014-07-16</c:v>
                </c:pt>
                <c:pt idx="402">
                  <c:v>2014-07-17</c:v>
                </c:pt>
                <c:pt idx="403">
                  <c:v>2014-07-18</c:v>
                </c:pt>
                <c:pt idx="404">
                  <c:v>2014-07-21</c:v>
                </c:pt>
                <c:pt idx="405">
                  <c:v>2014-07-22</c:v>
                </c:pt>
                <c:pt idx="406">
                  <c:v>2014-07-23</c:v>
                </c:pt>
                <c:pt idx="407">
                  <c:v>2014-07-24</c:v>
                </c:pt>
                <c:pt idx="408">
                  <c:v>2014-07-25</c:v>
                </c:pt>
                <c:pt idx="409">
                  <c:v>2014-07-28</c:v>
                </c:pt>
                <c:pt idx="410">
                  <c:v>2014-07-29</c:v>
                </c:pt>
                <c:pt idx="411">
                  <c:v>2014-07-30</c:v>
                </c:pt>
                <c:pt idx="412">
                  <c:v>2014-07-31</c:v>
                </c:pt>
                <c:pt idx="413">
                  <c:v>2014-08-01</c:v>
                </c:pt>
                <c:pt idx="414">
                  <c:v>2014-08-04</c:v>
                </c:pt>
                <c:pt idx="415">
                  <c:v>2014-08-05</c:v>
                </c:pt>
                <c:pt idx="416">
                  <c:v>2014-08-06</c:v>
                </c:pt>
                <c:pt idx="417">
                  <c:v>2014-08-07</c:v>
                </c:pt>
                <c:pt idx="418">
                  <c:v>2014-08-08</c:v>
                </c:pt>
                <c:pt idx="419">
                  <c:v>2014-08-11</c:v>
                </c:pt>
                <c:pt idx="420">
                  <c:v>2014-08-12</c:v>
                </c:pt>
                <c:pt idx="421">
                  <c:v>2014-08-13</c:v>
                </c:pt>
                <c:pt idx="422">
                  <c:v>2014-08-14</c:v>
                </c:pt>
                <c:pt idx="423">
                  <c:v>2014-08-15</c:v>
                </c:pt>
                <c:pt idx="424">
                  <c:v>2014-08-18</c:v>
                </c:pt>
                <c:pt idx="425">
                  <c:v>2014-08-19</c:v>
                </c:pt>
                <c:pt idx="426">
                  <c:v>2014-08-20</c:v>
                </c:pt>
                <c:pt idx="427">
                  <c:v>2014-08-21</c:v>
                </c:pt>
                <c:pt idx="428">
                  <c:v>2014-08-22</c:v>
                </c:pt>
                <c:pt idx="429">
                  <c:v>2014-08-25</c:v>
                </c:pt>
                <c:pt idx="430">
                  <c:v>2014-08-26</c:v>
                </c:pt>
                <c:pt idx="431">
                  <c:v>2014-08-27</c:v>
                </c:pt>
                <c:pt idx="432">
                  <c:v>2014-08-28</c:v>
                </c:pt>
                <c:pt idx="433">
                  <c:v>2014-08-29</c:v>
                </c:pt>
                <c:pt idx="434">
                  <c:v>2014-09-01</c:v>
                </c:pt>
                <c:pt idx="435">
                  <c:v>2014-09-02</c:v>
                </c:pt>
                <c:pt idx="436">
                  <c:v>2014-09-03</c:v>
                </c:pt>
                <c:pt idx="437">
                  <c:v>2014-09-04</c:v>
                </c:pt>
                <c:pt idx="438">
                  <c:v>2014-09-05</c:v>
                </c:pt>
                <c:pt idx="439">
                  <c:v>2014-09-08</c:v>
                </c:pt>
                <c:pt idx="440">
                  <c:v>2014-09-09</c:v>
                </c:pt>
                <c:pt idx="441">
                  <c:v>2014-09-10</c:v>
                </c:pt>
                <c:pt idx="442">
                  <c:v>2014-09-11</c:v>
                </c:pt>
                <c:pt idx="443">
                  <c:v>2014-09-12</c:v>
                </c:pt>
                <c:pt idx="444">
                  <c:v>2014-09-15</c:v>
                </c:pt>
                <c:pt idx="445">
                  <c:v>2014-09-16</c:v>
                </c:pt>
                <c:pt idx="446">
                  <c:v>2014-09-17</c:v>
                </c:pt>
                <c:pt idx="447">
                  <c:v>2014-09-18</c:v>
                </c:pt>
                <c:pt idx="448">
                  <c:v>2014-09-19</c:v>
                </c:pt>
                <c:pt idx="449">
                  <c:v>2014-09-22</c:v>
                </c:pt>
                <c:pt idx="450">
                  <c:v>2014-09-23</c:v>
                </c:pt>
                <c:pt idx="451">
                  <c:v>2014-09-24</c:v>
                </c:pt>
                <c:pt idx="452">
                  <c:v>2014-09-25</c:v>
                </c:pt>
                <c:pt idx="453">
                  <c:v>2014-09-26</c:v>
                </c:pt>
                <c:pt idx="454">
                  <c:v>2014-09-29</c:v>
                </c:pt>
                <c:pt idx="455">
                  <c:v>2014-09-30</c:v>
                </c:pt>
                <c:pt idx="456">
                  <c:v>2014-10-01</c:v>
                </c:pt>
                <c:pt idx="457">
                  <c:v>2014-10-02</c:v>
                </c:pt>
                <c:pt idx="458">
                  <c:v>2014-10-03</c:v>
                </c:pt>
                <c:pt idx="459">
                  <c:v>2014-10-06</c:v>
                </c:pt>
                <c:pt idx="460">
                  <c:v>2014-10-07</c:v>
                </c:pt>
                <c:pt idx="461">
                  <c:v>2014-10-08</c:v>
                </c:pt>
                <c:pt idx="462">
                  <c:v>2014-10-09</c:v>
                </c:pt>
                <c:pt idx="463">
                  <c:v>2014-10-10</c:v>
                </c:pt>
                <c:pt idx="464">
                  <c:v>2014-10-13</c:v>
                </c:pt>
                <c:pt idx="465">
                  <c:v>2014-10-14</c:v>
                </c:pt>
                <c:pt idx="466">
                  <c:v>2014-10-15</c:v>
                </c:pt>
                <c:pt idx="467">
                  <c:v>2014-10-16</c:v>
                </c:pt>
                <c:pt idx="468">
                  <c:v>2014-10-17</c:v>
                </c:pt>
                <c:pt idx="469">
                  <c:v>2014-10-20</c:v>
                </c:pt>
                <c:pt idx="470">
                  <c:v>2014-10-21</c:v>
                </c:pt>
                <c:pt idx="471">
                  <c:v>2014-10-22</c:v>
                </c:pt>
                <c:pt idx="472">
                  <c:v>2014-10-23</c:v>
                </c:pt>
                <c:pt idx="473">
                  <c:v>2014-10-24</c:v>
                </c:pt>
                <c:pt idx="474">
                  <c:v>2014-10-27</c:v>
                </c:pt>
                <c:pt idx="475">
                  <c:v>2014-10-28</c:v>
                </c:pt>
                <c:pt idx="476">
                  <c:v>2014-10-29</c:v>
                </c:pt>
                <c:pt idx="477">
                  <c:v>2014-10-30</c:v>
                </c:pt>
                <c:pt idx="478">
                  <c:v>2014-10-31</c:v>
                </c:pt>
                <c:pt idx="479">
                  <c:v>2014-11-03</c:v>
                </c:pt>
                <c:pt idx="480">
                  <c:v>2014-11-04</c:v>
                </c:pt>
                <c:pt idx="481">
                  <c:v>2014-11-05</c:v>
                </c:pt>
                <c:pt idx="482">
                  <c:v>2014-11-06</c:v>
                </c:pt>
                <c:pt idx="483">
                  <c:v>2014-11-07</c:v>
                </c:pt>
                <c:pt idx="484">
                  <c:v>2014-11-10</c:v>
                </c:pt>
                <c:pt idx="485">
                  <c:v>2014-11-11</c:v>
                </c:pt>
                <c:pt idx="486">
                  <c:v>2014-11-12</c:v>
                </c:pt>
                <c:pt idx="487">
                  <c:v>2014-11-13</c:v>
                </c:pt>
                <c:pt idx="488">
                  <c:v>2014-11-14</c:v>
                </c:pt>
                <c:pt idx="489">
                  <c:v>2014-11-17</c:v>
                </c:pt>
                <c:pt idx="490">
                  <c:v>2014-11-18</c:v>
                </c:pt>
                <c:pt idx="491">
                  <c:v>2014-11-19</c:v>
                </c:pt>
                <c:pt idx="492">
                  <c:v>2014-11-20</c:v>
                </c:pt>
                <c:pt idx="493">
                  <c:v>2014-11-21</c:v>
                </c:pt>
                <c:pt idx="494">
                  <c:v>2014-11-24</c:v>
                </c:pt>
                <c:pt idx="495">
                  <c:v>2014-11-25</c:v>
                </c:pt>
                <c:pt idx="496">
                  <c:v>2014-11-26</c:v>
                </c:pt>
                <c:pt idx="497">
                  <c:v>2014-11-27</c:v>
                </c:pt>
                <c:pt idx="498">
                  <c:v>2014-11-28</c:v>
                </c:pt>
                <c:pt idx="499">
                  <c:v>2014-12-01</c:v>
                </c:pt>
                <c:pt idx="500">
                  <c:v>2014-12-02</c:v>
                </c:pt>
                <c:pt idx="501">
                  <c:v>2014-12-03</c:v>
                </c:pt>
                <c:pt idx="502">
                  <c:v>2014-12-04</c:v>
                </c:pt>
                <c:pt idx="503">
                  <c:v>2014-12-05</c:v>
                </c:pt>
                <c:pt idx="504">
                  <c:v>2014-12-08</c:v>
                </c:pt>
                <c:pt idx="505">
                  <c:v>2014-12-09</c:v>
                </c:pt>
                <c:pt idx="506">
                  <c:v>2014-12-10</c:v>
                </c:pt>
                <c:pt idx="507">
                  <c:v>2014-12-11</c:v>
                </c:pt>
                <c:pt idx="508">
                  <c:v>2014-12-12</c:v>
                </c:pt>
                <c:pt idx="509">
                  <c:v>2014-12-15</c:v>
                </c:pt>
                <c:pt idx="510">
                  <c:v>2014-12-16</c:v>
                </c:pt>
                <c:pt idx="511">
                  <c:v>2014-12-17</c:v>
                </c:pt>
                <c:pt idx="512">
                  <c:v>2014-12-18</c:v>
                </c:pt>
                <c:pt idx="513">
                  <c:v>2014-12-19</c:v>
                </c:pt>
                <c:pt idx="514">
                  <c:v>2014-12-22</c:v>
                </c:pt>
                <c:pt idx="515">
                  <c:v>2014-12-23</c:v>
                </c:pt>
                <c:pt idx="516">
                  <c:v>2014-12-24</c:v>
                </c:pt>
                <c:pt idx="517">
                  <c:v>2014-12-25</c:v>
                </c:pt>
                <c:pt idx="518">
                  <c:v>2014-12-26</c:v>
                </c:pt>
                <c:pt idx="519">
                  <c:v>2014-12-29</c:v>
                </c:pt>
                <c:pt idx="520">
                  <c:v>2014-12-30</c:v>
                </c:pt>
                <c:pt idx="521">
                  <c:v>2014-12-31</c:v>
                </c:pt>
                <c:pt idx="522">
                  <c:v>2015-01-01</c:v>
                </c:pt>
                <c:pt idx="523">
                  <c:v>2015-01-02</c:v>
                </c:pt>
                <c:pt idx="524">
                  <c:v>2015-01-05</c:v>
                </c:pt>
                <c:pt idx="525">
                  <c:v>2015-01-06</c:v>
                </c:pt>
                <c:pt idx="526">
                  <c:v>2015-01-07</c:v>
                </c:pt>
                <c:pt idx="527">
                  <c:v>2015-01-08</c:v>
                </c:pt>
                <c:pt idx="528">
                  <c:v>2015-01-09</c:v>
                </c:pt>
                <c:pt idx="529">
                  <c:v>2015-01-12</c:v>
                </c:pt>
                <c:pt idx="530">
                  <c:v>2015-01-13</c:v>
                </c:pt>
                <c:pt idx="531">
                  <c:v>2015-01-14</c:v>
                </c:pt>
                <c:pt idx="532">
                  <c:v>2015-01-15</c:v>
                </c:pt>
                <c:pt idx="533">
                  <c:v>2015-01-16</c:v>
                </c:pt>
                <c:pt idx="534">
                  <c:v>2015-01-19</c:v>
                </c:pt>
                <c:pt idx="535">
                  <c:v>2015-01-20</c:v>
                </c:pt>
                <c:pt idx="536">
                  <c:v>2015-01-21</c:v>
                </c:pt>
                <c:pt idx="537">
                  <c:v>2015-01-22</c:v>
                </c:pt>
                <c:pt idx="538">
                  <c:v>2015-01-23</c:v>
                </c:pt>
                <c:pt idx="539">
                  <c:v>2015-01-26</c:v>
                </c:pt>
                <c:pt idx="540">
                  <c:v>2015-01-27</c:v>
                </c:pt>
                <c:pt idx="541">
                  <c:v>2015-01-28</c:v>
                </c:pt>
                <c:pt idx="542">
                  <c:v>2015-01-29</c:v>
                </c:pt>
                <c:pt idx="543">
                  <c:v>2015-01-30</c:v>
                </c:pt>
                <c:pt idx="544">
                  <c:v>2015-02-02</c:v>
                </c:pt>
                <c:pt idx="545">
                  <c:v>2015-02-03</c:v>
                </c:pt>
                <c:pt idx="546">
                  <c:v>2015-02-04</c:v>
                </c:pt>
                <c:pt idx="547">
                  <c:v>2015-02-05</c:v>
                </c:pt>
                <c:pt idx="548">
                  <c:v>2015-02-06</c:v>
                </c:pt>
                <c:pt idx="549">
                  <c:v>2015-02-09</c:v>
                </c:pt>
                <c:pt idx="550">
                  <c:v>2015-02-10</c:v>
                </c:pt>
                <c:pt idx="551">
                  <c:v>2015-02-11</c:v>
                </c:pt>
                <c:pt idx="552">
                  <c:v>2015-02-12</c:v>
                </c:pt>
                <c:pt idx="553">
                  <c:v>2015-02-13</c:v>
                </c:pt>
                <c:pt idx="554">
                  <c:v>2015-02-16</c:v>
                </c:pt>
                <c:pt idx="555">
                  <c:v>2015-02-17</c:v>
                </c:pt>
                <c:pt idx="556">
                  <c:v>2015-02-18</c:v>
                </c:pt>
                <c:pt idx="557">
                  <c:v>2015-02-19</c:v>
                </c:pt>
                <c:pt idx="558">
                  <c:v>2015-02-20</c:v>
                </c:pt>
                <c:pt idx="559">
                  <c:v>2015-02-23</c:v>
                </c:pt>
                <c:pt idx="560">
                  <c:v>2015-02-24</c:v>
                </c:pt>
                <c:pt idx="561">
                  <c:v>2015-02-25</c:v>
                </c:pt>
                <c:pt idx="562">
                  <c:v>2015-02-26</c:v>
                </c:pt>
                <c:pt idx="563">
                  <c:v>2015-02-27</c:v>
                </c:pt>
                <c:pt idx="564">
                  <c:v>2015-03-02</c:v>
                </c:pt>
                <c:pt idx="565">
                  <c:v>2015-03-03</c:v>
                </c:pt>
                <c:pt idx="566">
                  <c:v>2015-03-04</c:v>
                </c:pt>
                <c:pt idx="567">
                  <c:v>2015-03-05</c:v>
                </c:pt>
                <c:pt idx="568">
                  <c:v>2015-03-06</c:v>
                </c:pt>
                <c:pt idx="569">
                  <c:v>2015-03-09</c:v>
                </c:pt>
                <c:pt idx="570">
                  <c:v>2015-03-10</c:v>
                </c:pt>
                <c:pt idx="571">
                  <c:v>2015-03-11</c:v>
                </c:pt>
                <c:pt idx="572">
                  <c:v>2015-03-12</c:v>
                </c:pt>
                <c:pt idx="573">
                  <c:v>2015-03-13</c:v>
                </c:pt>
                <c:pt idx="574">
                  <c:v>2015-03-16</c:v>
                </c:pt>
                <c:pt idx="575">
                  <c:v>2015-03-17</c:v>
                </c:pt>
                <c:pt idx="576">
                  <c:v>2015-03-18</c:v>
                </c:pt>
                <c:pt idx="577">
                  <c:v>2015-03-19</c:v>
                </c:pt>
                <c:pt idx="578">
                  <c:v>2015-03-20</c:v>
                </c:pt>
                <c:pt idx="579">
                  <c:v>2015-03-23</c:v>
                </c:pt>
                <c:pt idx="580">
                  <c:v>2015-03-24</c:v>
                </c:pt>
                <c:pt idx="581">
                  <c:v>2015-03-25</c:v>
                </c:pt>
                <c:pt idx="582">
                  <c:v>2015-03-26</c:v>
                </c:pt>
                <c:pt idx="583">
                  <c:v>2015-03-27</c:v>
                </c:pt>
                <c:pt idx="584">
                  <c:v>2015-03-30</c:v>
                </c:pt>
                <c:pt idx="585">
                  <c:v>2015-03-31</c:v>
                </c:pt>
                <c:pt idx="586">
                  <c:v>2015-04-01</c:v>
                </c:pt>
                <c:pt idx="587">
                  <c:v>2015-04-02</c:v>
                </c:pt>
                <c:pt idx="588">
                  <c:v>2015-04-03</c:v>
                </c:pt>
                <c:pt idx="589">
                  <c:v>2015-04-06</c:v>
                </c:pt>
                <c:pt idx="590">
                  <c:v>2015-04-07</c:v>
                </c:pt>
                <c:pt idx="591">
                  <c:v>2015-04-08</c:v>
                </c:pt>
                <c:pt idx="592">
                  <c:v>2015-04-09</c:v>
                </c:pt>
                <c:pt idx="593">
                  <c:v>2015-04-10</c:v>
                </c:pt>
                <c:pt idx="594">
                  <c:v>2015-04-13</c:v>
                </c:pt>
                <c:pt idx="595">
                  <c:v>2015-04-14</c:v>
                </c:pt>
                <c:pt idx="596">
                  <c:v>2015-04-15</c:v>
                </c:pt>
                <c:pt idx="597">
                  <c:v>2015-04-16</c:v>
                </c:pt>
                <c:pt idx="598">
                  <c:v>2015-04-17</c:v>
                </c:pt>
                <c:pt idx="599">
                  <c:v>2015-04-20</c:v>
                </c:pt>
                <c:pt idx="600">
                  <c:v>2015-04-21</c:v>
                </c:pt>
                <c:pt idx="601">
                  <c:v>2015-04-22</c:v>
                </c:pt>
                <c:pt idx="602">
                  <c:v>2015-04-23</c:v>
                </c:pt>
                <c:pt idx="603">
                  <c:v>2015-04-24</c:v>
                </c:pt>
                <c:pt idx="604">
                  <c:v>2015-04-27</c:v>
                </c:pt>
                <c:pt idx="605">
                  <c:v>2015-04-28</c:v>
                </c:pt>
                <c:pt idx="606">
                  <c:v>2015-04-29</c:v>
                </c:pt>
                <c:pt idx="607">
                  <c:v>2015-04-30</c:v>
                </c:pt>
                <c:pt idx="608">
                  <c:v>2015-05-01</c:v>
                </c:pt>
                <c:pt idx="609">
                  <c:v>2015-05-04</c:v>
                </c:pt>
                <c:pt idx="610">
                  <c:v>2015-05-05</c:v>
                </c:pt>
                <c:pt idx="611">
                  <c:v>2015-05-06</c:v>
                </c:pt>
                <c:pt idx="612">
                  <c:v>2015-05-07</c:v>
                </c:pt>
                <c:pt idx="613">
                  <c:v>2015-05-08</c:v>
                </c:pt>
                <c:pt idx="614">
                  <c:v>2015-05-11</c:v>
                </c:pt>
                <c:pt idx="615">
                  <c:v>2015-05-12</c:v>
                </c:pt>
                <c:pt idx="616">
                  <c:v>2015-05-13</c:v>
                </c:pt>
                <c:pt idx="617">
                  <c:v>2015-05-14</c:v>
                </c:pt>
                <c:pt idx="618">
                  <c:v>2015-05-15</c:v>
                </c:pt>
                <c:pt idx="619">
                  <c:v>2015-05-18</c:v>
                </c:pt>
                <c:pt idx="620">
                  <c:v>2015-05-19</c:v>
                </c:pt>
                <c:pt idx="621">
                  <c:v>2015-05-20</c:v>
                </c:pt>
                <c:pt idx="622">
                  <c:v>2015-05-21</c:v>
                </c:pt>
                <c:pt idx="623">
                  <c:v>2015-05-22</c:v>
                </c:pt>
                <c:pt idx="624">
                  <c:v>2015-05-25</c:v>
                </c:pt>
                <c:pt idx="625">
                  <c:v>2015-05-26</c:v>
                </c:pt>
                <c:pt idx="626">
                  <c:v>2015-05-27</c:v>
                </c:pt>
                <c:pt idx="627">
                  <c:v>2015-05-28</c:v>
                </c:pt>
                <c:pt idx="628">
                  <c:v>2015-05-29</c:v>
                </c:pt>
                <c:pt idx="629">
                  <c:v>2015-06-01</c:v>
                </c:pt>
                <c:pt idx="630">
                  <c:v>2015-06-02</c:v>
                </c:pt>
                <c:pt idx="631">
                  <c:v>2015-06-03</c:v>
                </c:pt>
                <c:pt idx="632">
                  <c:v>2015-06-04</c:v>
                </c:pt>
                <c:pt idx="633">
                  <c:v>2015-06-05</c:v>
                </c:pt>
                <c:pt idx="634">
                  <c:v>2015-06-08</c:v>
                </c:pt>
                <c:pt idx="635">
                  <c:v>2015-06-09</c:v>
                </c:pt>
                <c:pt idx="636">
                  <c:v>2015-06-10</c:v>
                </c:pt>
                <c:pt idx="637">
                  <c:v>2015-06-11</c:v>
                </c:pt>
                <c:pt idx="638">
                  <c:v>2015-06-12</c:v>
                </c:pt>
                <c:pt idx="639">
                  <c:v>2015-06-15</c:v>
                </c:pt>
                <c:pt idx="640">
                  <c:v>2015-06-16</c:v>
                </c:pt>
                <c:pt idx="641">
                  <c:v>2015-06-17</c:v>
                </c:pt>
                <c:pt idx="642">
                  <c:v>2015-06-18</c:v>
                </c:pt>
                <c:pt idx="643">
                  <c:v>2015-06-19</c:v>
                </c:pt>
                <c:pt idx="644">
                  <c:v>2015-06-22</c:v>
                </c:pt>
                <c:pt idx="645">
                  <c:v>2015-06-23</c:v>
                </c:pt>
                <c:pt idx="646">
                  <c:v>2015-06-24</c:v>
                </c:pt>
                <c:pt idx="647">
                  <c:v>2015-06-25</c:v>
                </c:pt>
                <c:pt idx="648">
                  <c:v>2015-06-26</c:v>
                </c:pt>
                <c:pt idx="649">
                  <c:v>2015-06-29</c:v>
                </c:pt>
                <c:pt idx="650">
                  <c:v>2015-06-30</c:v>
                </c:pt>
                <c:pt idx="651">
                  <c:v>2015-07-01</c:v>
                </c:pt>
                <c:pt idx="652">
                  <c:v>2015-07-02</c:v>
                </c:pt>
                <c:pt idx="653">
                  <c:v>2015-07-03</c:v>
                </c:pt>
                <c:pt idx="654">
                  <c:v>2015-07-06</c:v>
                </c:pt>
                <c:pt idx="655">
                  <c:v>2015-07-07</c:v>
                </c:pt>
                <c:pt idx="656">
                  <c:v>2015-07-08</c:v>
                </c:pt>
                <c:pt idx="657">
                  <c:v>2015-07-09</c:v>
                </c:pt>
                <c:pt idx="658">
                  <c:v>2015-07-10</c:v>
                </c:pt>
                <c:pt idx="659">
                  <c:v>2015-07-13</c:v>
                </c:pt>
                <c:pt idx="660">
                  <c:v>2015-07-14</c:v>
                </c:pt>
                <c:pt idx="661">
                  <c:v>2015-07-15</c:v>
                </c:pt>
                <c:pt idx="662">
                  <c:v>2015-07-16</c:v>
                </c:pt>
                <c:pt idx="663">
                  <c:v>2015-07-17</c:v>
                </c:pt>
                <c:pt idx="664">
                  <c:v>2015-07-20</c:v>
                </c:pt>
                <c:pt idx="665">
                  <c:v>2015-07-21</c:v>
                </c:pt>
                <c:pt idx="666">
                  <c:v>2015-07-22</c:v>
                </c:pt>
                <c:pt idx="667">
                  <c:v>2015-07-23</c:v>
                </c:pt>
                <c:pt idx="668">
                  <c:v>2015-07-24</c:v>
                </c:pt>
                <c:pt idx="669">
                  <c:v>2015-07-27</c:v>
                </c:pt>
                <c:pt idx="670">
                  <c:v>2015-07-28</c:v>
                </c:pt>
                <c:pt idx="671">
                  <c:v>2015-07-29</c:v>
                </c:pt>
                <c:pt idx="672">
                  <c:v>2015-07-30</c:v>
                </c:pt>
                <c:pt idx="673">
                  <c:v>2015-07-31</c:v>
                </c:pt>
                <c:pt idx="674">
                  <c:v>2015-08-03</c:v>
                </c:pt>
                <c:pt idx="675">
                  <c:v>2015-08-04</c:v>
                </c:pt>
                <c:pt idx="676">
                  <c:v>2015-08-05</c:v>
                </c:pt>
                <c:pt idx="677">
                  <c:v>2015-08-06</c:v>
                </c:pt>
                <c:pt idx="678">
                  <c:v>2015-08-07</c:v>
                </c:pt>
                <c:pt idx="679">
                  <c:v>2015-08-10</c:v>
                </c:pt>
                <c:pt idx="680">
                  <c:v>2015-08-11</c:v>
                </c:pt>
                <c:pt idx="681">
                  <c:v>2015-08-12</c:v>
                </c:pt>
                <c:pt idx="682">
                  <c:v>2015-08-13</c:v>
                </c:pt>
                <c:pt idx="683">
                  <c:v>2015-08-14</c:v>
                </c:pt>
                <c:pt idx="684">
                  <c:v>2015-08-17</c:v>
                </c:pt>
                <c:pt idx="685">
                  <c:v>2015-08-18</c:v>
                </c:pt>
                <c:pt idx="686">
                  <c:v>2015-08-19</c:v>
                </c:pt>
                <c:pt idx="687">
                  <c:v>2015-08-20</c:v>
                </c:pt>
                <c:pt idx="688">
                  <c:v>2015-08-21</c:v>
                </c:pt>
                <c:pt idx="689">
                  <c:v>2015-08-24</c:v>
                </c:pt>
                <c:pt idx="690">
                  <c:v>2015-08-25</c:v>
                </c:pt>
                <c:pt idx="691">
                  <c:v>2015-08-26</c:v>
                </c:pt>
                <c:pt idx="692">
                  <c:v>2015-08-27</c:v>
                </c:pt>
                <c:pt idx="693">
                  <c:v>2015-08-28</c:v>
                </c:pt>
                <c:pt idx="694">
                  <c:v>2015-08-31</c:v>
                </c:pt>
                <c:pt idx="695">
                  <c:v>2015-09-01</c:v>
                </c:pt>
                <c:pt idx="696">
                  <c:v>2015-09-02</c:v>
                </c:pt>
                <c:pt idx="697">
                  <c:v>2015-09-03</c:v>
                </c:pt>
                <c:pt idx="698">
                  <c:v>2015-09-04</c:v>
                </c:pt>
                <c:pt idx="699">
                  <c:v>2015-09-07</c:v>
                </c:pt>
                <c:pt idx="700">
                  <c:v>2015-09-08</c:v>
                </c:pt>
                <c:pt idx="701">
                  <c:v>2015-09-09</c:v>
                </c:pt>
                <c:pt idx="702">
                  <c:v>2015-09-10</c:v>
                </c:pt>
                <c:pt idx="703">
                  <c:v>2015-09-11</c:v>
                </c:pt>
                <c:pt idx="704">
                  <c:v>2015-09-14</c:v>
                </c:pt>
                <c:pt idx="705">
                  <c:v>2015-09-15</c:v>
                </c:pt>
                <c:pt idx="706">
                  <c:v>2015-09-16</c:v>
                </c:pt>
                <c:pt idx="707">
                  <c:v>2015-09-17</c:v>
                </c:pt>
                <c:pt idx="708">
                  <c:v>2015-09-18</c:v>
                </c:pt>
                <c:pt idx="709">
                  <c:v>2015-09-21</c:v>
                </c:pt>
                <c:pt idx="710">
                  <c:v>2015-09-22</c:v>
                </c:pt>
                <c:pt idx="711">
                  <c:v>2015-09-23</c:v>
                </c:pt>
                <c:pt idx="712">
                  <c:v>2015-09-24</c:v>
                </c:pt>
                <c:pt idx="713">
                  <c:v>2015-09-25</c:v>
                </c:pt>
                <c:pt idx="714">
                  <c:v>2015-09-28</c:v>
                </c:pt>
                <c:pt idx="715">
                  <c:v>2015-09-29</c:v>
                </c:pt>
                <c:pt idx="716">
                  <c:v>2015-09-30</c:v>
                </c:pt>
                <c:pt idx="717">
                  <c:v>2015-10-01</c:v>
                </c:pt>
                <c:pt idx="718">
                  <c:v>2015-10-02</c:v>
                </c:pt>
                <c:pt idx="719">
                  <c:v>2015-10-05</c:v>
                </c:pt>
                <c:pt idx="720">
                  <c:v>2015-10-06</c:v>
                </c:pt>
                <c:pt idx="721">
                  <c:v>2015-10-07</c:v>
                </c:pt>
                <c:pt idx="722">
                  <c:v>2015-10-08</c:v>
                </c:pt>
                <c:pt idx="723">
                  <c:v>2015-10-09</c:v>
                </c:pt>
                <c:pt idx="724">
                  <c:v>2015-10-12</c:v>
                </c:pt>
                <c:pt idx="725">
                  <c:v>2015-10-13</c:v>
                </c:pt>
                <c:pt idx="726">
                  <c:v>2015-10-14</c:v>
                </c:pt>
                <c:pt idx="727">
                  <c:v>2015-10-15</c:v>
                </c:pt>
                <c:pt idx="728">
                  <c:v>2015-10-16</c:v>
                </c:pt>
                <c:pt idx="729">
                  <c:v>2015-10-19</c:v>
                </c:pt>
                <c:pt idx="730">
                  <c:v>2015-10-20</c:v>
                </c:pt>
                <c:pt idx="731">
                  <c:v>2015-10-21</c:v>
                </c:pt>
                <c:pt idx="732">
                  <c:v>2015-10-22</c:v>
                </c:pt>
                <c:pt idx="733">
                  <c:v>2015-10-23</c:v>
                </c:pt>
                <c:pt idx="734">
                  <c:v>2015-10-26</c:v>
                </c:pt>
                <c:pt idx="735">
                  <c:v>2015-10-27</c:v>
                </c:pt>
                <c:pt idx="736">
                  <c:v>2015-10-28</c:v>
                </c:pt>
                <c:pt idx="737">
                  <c:v>2015-10-29</c:v>
                </c:pt>
                <c:pt idx="738">
                  <c:v>2015-10-30</c:v>
                </c:pt>
                <c:pt idx="739">
                  <c:v>2015-11-02</c:v>
                </c:pt>
                <c:pt idx="740">
                  <c:v>2015-11-03</c:v>
                </c:pt>
                <c:pt idx="741">
                  <c:v>2015-11-04</c:v>
                </c:pt>
                <c:pt idx="742">
                  <c:v>2015-11-05</c:v>
                </c:pt>
                <c:pt idx="743">
                  <c:v>2015-11-06</c:v>
                </c:pt>
                <c:pt idx="744">
                  <c:v>2015-11-09</c:v>
                </c:pt>
                <c:pt idx="745">
                  <c:v>2015-11-10</c:v>
                </c:pt>
                <c:pt idx="746">
                  <c:v>2015-11-11</c:v>
                </c:pt>
                <c:pt idx="747">
                  <c:v>2015-11-12</c:v>
                </c:pt>
                <c:pt idx="748">
                  <c:v>2015-11-13</c:v>
                </c:pt>
                <c:pt idx="749">
                  <c:v>2015-11-16</c:v>
                </c:pt>
                <c:pt idx="750">
                  <c:v>2015-11-17</c:v>
                </c:pt>
                <c:pt idx="751">
                  <c:v>2015-11-18</c:v>
                </c:pt>
                <c:pt idx="752">
                  <c:v>2015-11-19</c:v>
                </c:pt>
                <c:pt idx="753">
                  <c:v>2015-11-20</c:v>
                </c:pt>
                <c:pt idx="754">
                  <c:v>2015-11-23</c:v>
                </c:pt>
                <c:pt idx="755">
                  <c:v>2015-11-24</c:v>
                </c:pt>
                <c:pt idx="756">
                  <c:v>2015-11-25</c:v>
                </c:pt>
                <c:pt idx="757">
                  <c:v>2015-11-26</c:v>
                </c:pt>
                <c:pt idx="758">
                  <c:v>2015-11-27</c:v>
                </c:pt>
                <c:pt idx="759">
                  <c:v>2015-11-30</c:v>
                </c:pt>
                <c:pt idx="760">
                  <c:v>2015-12-01</c:v>
                </c:pt>
                <c:pt idx="761">
                  <c:v>2015-12-02</c:v>
                </c:pt>
                <c:pt idx="762">
                  <c:v>2015-12-03</c:v>
                </c:pt>
                <c:pt idx="763">
                  <c:v>2015-12-04</c:v>
                </c:pt>
                <c:pt idx="764">
                  <c:v>2015-12-07</c:v>
                </c:pt>
                <c:pt idx="765">
                  <c:v>2015-12-08</c:v>
                </c:pt>
                <c:pt idx="766">
                  <c:v>2015-12-09</c:v>
                </c:pt>
                <c:pt idx="767">
                  <c:v>2015-12-10</c:v>
                </c:pt>
                <c:pt idx="768">
                  <c:v>2015-12-11</c:v>
                </c:pt>
                <c:pt idx="769">
                  <c:v>2015-12-14</c:v>
                </c:pt>
                <c:pt idx="770">
                  <c:v>2015-12-15</c:v>
                </c:pt>
                <c:pt idx="771">
                  <c:v>2015-12-16</c:v>
                </c:pt>
                <c:pt idx="772">
                  <c:v>2015-12-17</c:v>
                </c:pt>
                <c:pt idx="773">
                  <c:v>2015-12-18</c:v>
                </c:pt>
                <c:pt idx="774">
                  <c:v>2015-12-21</c:v>
                </c:pt>
                <c:pt idx="775">
                  <c:v>2015-12-22</c:v>
                </c:pt>
                <c:pt idx="776">
                  <c:v>2015-12-23</c:v>
                </c:pt>
                <c:pt idx="777">
                  <c:v>2015-12-24</c:v>
                </c:pt>
                <c:pt idx="778">
                  <c:v>2015-12-25</c:v>
                </c:pt>
                <c:pt idx="779">
                  <c:v>2015-12-28</c:v>
                </c:pt>
                <c:pt idx="780">
                  <c:v>2015-12-29</c:v>
                </c:pt>
                <c:pt idx="781">
                  <c:v>2015-12-30</c:v>
                </c:pt>
                <c:pt idx="782">
                  <c:v>2015-12-31</c:v>
                </c:pt>
                <c:pt idx="783">
                  <c:v>2016-01-01</c:v>
                </c:pt>
                <c:pt idx="784">
                  <c:v>2016-01-04</c:v>
                </c:pt>
                <c:pt idx="785">
                  <c:v>2016-01-05</c:v>
                </c:pt>
                <c:pt idx="786">
                  <c:v>2016-01-06</c:v>
                </c:pt>
                <c:pt idx="787">
                  <c:v>2016-01-07</c:v>
                </c:pt>
                <c:pt idx="788">
                  <c:v>2016-01-08</c:v>
                </c:pt>
                <c:pt idx="789">
                  <c:v>2016-01-11</c:v>
                </c:pt>
                <c:pt idx="790">
                  <c:v>2016-01-12</c:v>
                </c:pt>
                <c:pt idx="791">
                  <c:v>2016-01-13</c:v>
                </c:pt>
                <c:pt idx="792">
                  <c:v>2016-01-14</c:v>
                </c:pt>
                <c:pt idx="793">
                  <c:v>2016-01-15</c:v>
                </c:pt>
                <c:pt idx="794">
                  <c:v>2016-01-18</c:v>
                </c:pt>
                <c:pt idx="795">
                  <c:v>2016-01-19</c:v>
                </c:pt>
                <c:pt idx="796">
                  <c:v>2016-01-20</c:v>
                </c:pt>
                <c:pt idx="797">
                  <c:v>2016-01-21</c:v>
                </c:pt>
                <c:pt idx="798">
                  <c:v>2016-01-22</c:v>
                </c:pt>
                <c:pt idx="799">
                  <c:v>2016-01-25</c:v>
                </c:pt>
                <c:pt idx="800">
                  <c:v>2016-01-26</c:v>
                </c:pt>
                <c:pt idx="801">
                  <c:v>2016-01-27</c:v>
                </c:pt>
                <c:pt idx="802">
                  <c:v>2016-01-28</c:v>
                </c:pt>
                <c:pt idx="803">
                  <c:v>2016-01-29</c:v>
                </c:pt>
                <c:pt idx="804">
                  <c:v>2016-02-01</c:v>
                </c:pt>
                <c:pt idx="805">
                  <c:v>2016-02-02</c:v>
                </c:pt>
                <c:pt idx="806">
                  <c:v>2016-02-03</c:v>
                </c:pt>
                <c:pt idx="807">
                  <c:v>2016-02-04</c:v>
                </c:pt>
                <c:pt idx="808">
                  <c:v>2016-02-05</c:v>
                </c:pt>
                <c:pt idx="809">
                  <c:v>2016-02-08</c:v>
                </c:pt>
                <c:pt idx="810">
                  <c:v>2016-02-09</c:v>
                </c:pt>
                <c:pt idx="811">
                  <c:v>2016-02-10</c:v>
                </c:pt>
                <c:pt idx="812">
                  <c:v>2016-02-11</c:v>
                </c:pt>
                <c:pt idx="813">
                  <c:v>2016-02-12</c:v>
                </c:pt>
                <c:pt idx="814">
                  <c:v>2016-02-15</c:v>
                </c:pt>
                <c:pt idx="815">
                  <c:v>2016-02-16</c:v>
                </c:pt>
                <c:pt idx="816">
                  <c:v>2016-02-17</c:v>
                </c:pt>
                <c:pt idx="817">
                  <c:v>2016-02-18</c:v>
                </c:pt>
                <c:pt idx="818">
                  <c:v>2016-02-19</c:v>
                </c:pt>
                <c:pt idx="819">
                  <c:v>2016-02-22</c:v>
                </c:pt>
                <c:pt idx="820">
                  <c:v>2016-02-23</c:v>
                </c:pt>
                <c:pt idx="821">
                  <c:v>2016-02-24</c:v>
                </c:pt>
                <c:pt idx="822">
                  <c:v>2016-02-25</c:v>
                </c:pt>
                <c:pt idx="823">
                  <c:v>2016-02-26</c:v>
                </c:pt>
                <c:pt idx="824">
                  <c:v>2016-02-29</c:v>
                </c:pt>
                <c:pt idx="825">
                  <c:v>2016-03-01</c:v>
                </c:pt>
                <c:pt idx="826">
                  <c:v>2016-03-02</c:v>
                </c:pt>
                <c:pt idx="827">
                  <c:v>2016-03-03</c:v>
                </c:pt>
                <c:pt idx="828">
                  <c:v>2016-03-04</c:v>
                </c:pt>
                <c:pt idx="829">
                  <c:v>2016-03-07</c:v>
                </c:pt>
                <c:pt idx="830">
                  <c:v>2016-03-08</c:v>
                </c:pt>
                <c:pt idx="831">
                  <c:v>2016-03-09</c:v>
                </c:pt>
                <c:pt idx="832">
                  <c:v>2016-03-10</c:v>
                </c:pt>
                <c:pt idx="833">
                  <c:v>2016-03-11</c:v>
                </c:pt>
                <c:pt idx="834">
                  <c:v>2016-03-14</c:v>
                </c:pt>
                <c:pt idx="835">
                  <c:v>2016-03-15</c:v>
                </c:pt>
                <c:pt idx="836">
                  <c:v>2016-03-16</c:v>
                </c:pt>
                <c:pt idx="837">
                  <c:v>2016-03-17</c:v>
                </c:pt>
                <c:pt idx="838">
                  <c:v>2016-03-18</c:v>
                </c:pt>
                <c:pt idx="839">
                  <c:v>2016-03-21</c:v>
                </c:pt>
                <c:pt idx="840">
                  <c:v>2016-03-22</c:v>
                </c:pt>
                <c:pt idx="841">
                  <c:v>2016-03-23</c:v>
                </c:pt>
                <c:pt idx="842">
                  <c:v>2016-03-24</c:v>
                </c:pt>
                <c:pt idx="843">
                  <c:v>2016-03-25</c:v>
                </c:pt>
                <c:pt idx="844">
                  <c:v>2016-03-28</c:v>
                </c:pt>
                <c:pt idx="845">
                  <c:v>2016-03-29</c:v>
                </c:pt>
                <c:pt idx="846">
                  <c:v>2016-03-30</c:v>
                </c:pt>
                <c:pt idx="847">
                  <c:v>2016-03-31</c:v>
                </c:pt>
                <c:pt idx="848">
                  <c:v>2016-04-01</c:v>
                </c:pt>
                <c:pt idx="849">
                  <c:v>2016-04-04</c:v>
                </c:pt>
                <c:pt idx="850">
                  <c:v>2016-04-05</c:v>
                </c:pt>
                <c:pt idx="851">
                  <c:v>2016-04-06</c:v>
                </c:pt>
                <c:pt idx="852">
                  <c:v>2016-04-07</c:v>
                </c:pt>
                <c:pt idx="853">
                  <c:v>2016-04-08</c:v>
                </c:pt>
                <c:pt idx="854">
                  <c:v>2016-04-11</c:v>
                </c:pt>
                <c:pt idx="855">
                  <c:v>2016-04-12</c:v>
                </c:pt>
                <c:pt idx="856">
                  <c:v>2016-04-13</c:v>
                </c:pt>
                <c:pt idx="857">
                  <c:v>2016-04-14</c:v>
                </c:pt>
                <c:pt idx="858">
                  <c:v>2016-04-15</c:v>
                </c:pt>
                <c:pt idx="859">
                  <c:v>2016-04-18</c:v>
                </c:pt>
                <c:pt idx="860">
                  <c:v>2016-04-19</c:v>
                </c:pt>
                <c:pt idx="861">
                  <c:v>2016-04-20</c:v>
                </c:pt>
                <c:pt idx="862">
                  <c:v>2016-04-21</c:v>
                </c:pt>
                <c:pt idx="863">
                  <c:v>2016-04-22</c:v>
                </c:pt>
                <c:pt idx="864">
                  <c:v>2016-04-25</c:v>
                </c:pt>
                <c:pt idx="865">
                  <c:v>2016-04-26</c:v>
                </c:pt>
                <c:pt idx="866">
                  <c:v>2016-04-27</c:v>
                </c:pt>
                <c:pt idx="867">
                  <c:v>2016-04-28</c:v>
                </c:pt>
                <c:pt idx="868">
                  <c:v>2016-04-29</c:v>
                </c:pt>
                <c:pt idx="869">
                  <c:v>2016-05-02</c:v>
                </c:pt>
                <c:pt idx="870">
                  <c:v>2016-05-03</c:v>
                </c:pt>
                <c:pt idx="871">
                  <c:v>2016-05-04</c:v>
                </c:pt>
                <c:pt idx="872">
                  <c:v>2016-05-05</c:v>
                </c:pt>
                <c:pt idx="873">
                  <c:v>2016-05-06</c:v>
                </c:pt>
                <c:pt idx="874">
                  <c:v>2016-05-09</c:v>
                </c:pt>
                <c:pt idx="875">
                  <c:v>2016-05-10</c:v>
                </c:pt>
                <c:pt idx="876">
                  <c:v>2016-05-11</c:v>
                </c:pt>
                <c:pt idx="877">
                  <c:v>2016-05-12</c:v>
                </c:pt>
                <c:pt idx="878">
                  <c:v>2016-05-13</c:v>
                </c:pt>
                <c:pt idx="879">
                  <c:v>2016-05-16</c:v>
                </c:pt>
                <c:pt idx="880">
                  <c:v>2016-05-17</c:v>
                </c:pt>
                <c:pt idx="881">
                  <c:v>2016-05-18</c:v>
                </c:pt>
                <c:pt idx="882">
                  <c:v>2016-05-19</c:v>
                </c:pt>
                <c:pt idx="883">
                  <c:v>2016-05-20</c:v>
                </c:pt>
                <c:pt idx="884">
                  <c:v>2016-05-23</c:v>
                </c:pt>
                <c:pt idx="885">
                  <c:v>2016-05-24</c:v>
                </c:pt>
                <c:pt idx="886">
                  <c:v>2016-05-25</c:v>
                </c:pt>
                <c:pt idx="887">
                  <c:v>2016-05-26</c:v>
                </c:pt>
                <c:pt idx="888">
                  <c:v>2016-05-27</c:v>
                </c:pt>
                <c:pt idx="889">
                  <c:v>2016-05-30</c:v>
                </c:pt>
                <c:pt idx="890">
                  <c:v>2016-05-31</c:v>
                </c:pt>
                <c:pt idx="891">
                  <c:v>2016-06-01</c:v>
                </c:pt>
                <c:pt idx="892">
                  <c:v>2016-06-02</c:v>
                </c:pt>
                <c:pt idx="893">
                  <c:v>2016-06-03</c:v>
                </c:pt>
                <c:pt idx="894">
                  <c:v>2016-06-06</c:v>
                </c:pt>
                <c:pt idx="895">
                  <c:v>2016-06-07</c:v>
                </c:pt>
                <c:pt idx="896">
                  <c:v>2016-06-08</c:v>
                </c:pt>
                <c:pt idx="897">
                  <c:v>2016-06-09</c:v>
                </c:pt>
                <c:pt idx="898">
                  <c:v>2016-06-10</c:v>
                </c:pt>
                <c:pt idx="899">
                  <c:v>2016-06-13</c:v>
                </c:pt>
                <c:pt idx="900">
                  <c:v>2016-06-14</c:v>
                </c:pt>
                <c:pt idx="901">
                  <c:v>2016-06-15</c:v>
                </c:pt>
                <c:pt idx="902">
                  <c:v>2016-06-16</c:v>
                </c:pt>
                <c:pt idx="903">
                  <c:v>2016-06-17</c:v>
                </c:pt>
                <c:pt idx="904">
                  <c:v>2016-06-20</c:v>
                </c:pt>
                <c:pt idx="905">
                  <c:v>2016-06-21</c:v>
                </c:pt>
                <c:pt idx="906">
                  <c:v>2016-06-22</c:v>
                </c:pt>
                <c:pt idx="907">
                  <c:v>2016-06-23</c:v>
                </c:pt>
                <c:pt idx="908">
                  <c:v>2016-06-24</c:v>
                </c:pt>
                <c:pt idx="909">
                  <c:v>2016-06-27</c:v>
                </c:pt>
                <c:pt idx="910">
                  <c:v>2016-06-28</c:v>
                </c:pt>
                <c:pt idx="911">
                  <c:v>2016-06-29</c:v>
                </c:pt>
                <c:pt idx="912">
                  <c:v>2016-06-30</c:v>
                </c:pt>
                <c:pt idx="913">
                  <c:v>2016-07-01</c:v>
                </c:pt>
                <c:pt idx="914">
                  <c:v>2016-07-04</c:v>
                </c:pt>
                <c:pt idx="915">
                  <c:v>2016-07-05</c:v>
                </c:pt>
                <c:pt idx="916">
                  <c:v>2016-07-06</c:v>
                </c:pt>
                <c:pt idx="917">
                  <c:v>2016-07-07</c:v>
                </c:pt>
                <c:pt idx="918">
                  <c:v>2016-07-08</c:v>
                </c:pt>
                <c:pt idx="919">
                  <c:v>2016-07-11</c:v>
                </c:pt>
                <c:pt idx="920">
                  <c:v>2016-07-12</c:v>
                </c:pt>
                <c:pt idx="921">
                  <c:v>2016-07-13</c:v>
                </c:pt>
                <c:pt idx="922">
                  <c:v>2016-07-14</c:v>
                </c:pt>
                <c:pt idx="923">
                  <c:v>2016-07-15</c:v>
                </c:pt>
                <c:pt idx="924">
                  <c:v>2016-07-18</c:v>
                </c:pt>
                <c:pt idx="925">
                  <c:v>2016-07-19</c:v>
                </c:pt>
                <c:pt idx="926">
                  <c:v>2016-07-20</c:v>
                </c:pt>
                <c:pt idx="927">
                  <c:v>2016-07-21</c:v>
                </c:pt>
                <c:pt idx="928">
                  <c:v>2016-07-22</c:v>
                </c:pt>
                <c:pt idx="929">
                  <c:v>2016-07-25</c:v>
                </c:pt>
                <c:pt idx="930">
                  <c:v>2016-07-26</c:v>
                </c:pt>
                <c:pt idx="931">
                  <c:v>2016-07-27</c:v>
                </c:pt>
                <c:pt idx="932">
                  <c:v>2016-07-28</c:v>
                </c:pt>
                <c:pt idx="933">
                  <c:v>2016-07-29</c:v>
                </c:pt>
                <c:pt idx="934">
                  <c:v>2016-08-01</c:v>
                </c:pt>
                <c:pt idx="935">
                  <c:v>2016-08-02</c:v>
                </c:pt>
                <c:pt idx="936">
                  <c:v>2016-08-03</c:v>
                </c:pt>
                <c:pt idx="937">
                  <c:v>2016-08-04</c:v>
                </c:pt>
                <c:pt idx="938">
                  <c:v>2016-08-05</c:v>
                </c:pt>
                <c:pt idx="939">
                  <c:v>2016-08-08</c:v>
                </c:pt>
                <c:pt idx="940">
                  <c:v>2016-08-09</c:v>
                </c:pt>
                <c:pt idx="941">
                  <c:v>2016-08-10</c:v>
                </c:pt>
                <c:pt idx="942">
                  <c:v>2016-08-11</c:v>
                </c:pt>
                <c:pt idx="943">
                  <c:v>2016-08-12</c:v>
                </c:pt>
                <c:pt idx="944">
                  <c:v>2016-08-15</c:v>
                </c:pt>
                <c:pt idx="945">
                  <c:v>2016-08-16</c:v>
                </c:pt>
                <c:pt idx="946">
                  <c:v>2016-08-17</c:v>
                </c:pt>
                <c:pt idx="947">
                  <c:v>2016-08-18</c:v>
                </c:pt>
                <c:pt idx="948">
                  <c:v>2016-08-19</c:v>
                </c:pt>
                <c:pt idx="949">
                  <c:v>2016-08-22</c:v>
                </c:pt>
                <c:pt idx="950">
                  <c:v>2016-08-23</c:v>
                </c:pt>
                <c:pt idx="951">
                  <c:v>2016-08-24</c:v>
                </c:pt>
                <c:pt idx="952">
                  <c:v>2016-08-25</c:v>
                </c:pt>
                <c:pt idx="953">
                  <c:v>2016-08-26</c:v>
                </c:pt>
                <c:pt idx="954">
                  <c:v>2016-08-29</c:v>
                </c:pt>
                <c:pt idx="955">
                  <c:v>2016-08-30</c:v>
                </c:pt>
                <c:pt idx="956">
                  <c:v>2016-08-31</c:v>
                </c:pt>
                <c:pt idx="957">
                  <c:v>2016-09-01</c:v>
                </c:pt>
                <c:pt idx="958">
                  <c:v>2016-09-02</c:v>
                </c:pt>
                <c:pt idx="959">
                  <c:v>2016-09-05</c:v>
                </c:pt>
                <c:pt idx="960">
                  <c:v>2016-09-06</c:v>
                </c:pt>
                <c:pt idx="961">
                  <c:v>2016-09-07</c:v>
                </c:pt>
                <c:pt idx="962">
                  <c:v>2016-09-08</c:v>
                </c:pt>
                <c:pt idx="963">
                  <c:v>2016-09-09</c:v>
                </c:pt>
                <c:pt idx="964">
                  <c:v>2016-09-12</c:v>
                </c:pt>
                <c:pt idx="965">
                  <c:v>2016-09-13</c:v>
                </c:pt>
                <c:pt idx="966">
                  <c:v>2016-09-14</c:v>
                </c:pt>
                <c:pt idx="967">
                  <c:v>2016-09-15</c:v>
                </c:pt>
                <c:pt idx="968">
                  <c:v>2016-09-16</c:v>
                </c:pt>
                <c:pt idx="969">
                  <c:v>2016-09-19</c:v>
                </c:pt>
                <c:pt idx="970">
                  <c:v>2016-09-20</c:v>
                </c:pt>
                <c:pt idx="971">
                  <c:v>2016-09-21</c:v>
                </c:pt>
                <c:pt idx="972">
                  <c:v>2016-09-22</c:v>
                </c:pt>
                <c:pt idx="973">
                  <c:v>2016-09-23</c:v>
                </c:pt>
                <c:pt idx="974">
                  <c:v>2016-09-26</c:v>
                </c:pt>
                <c:pt idx="975">
                  <c:v>2016-09-27</c:v>
                </c:pt>
                <c:pt idx="976">
                  <c:v>2016-09-28</c:v>
                </c:pt>
                <c:pt idx="977">
                  <c:v>2016-09-29</c:v>
                </c:pt>
                <c:pt idx="978">
                  <c:v>2016-09-30</c:v>
                </c:pt>
                <c:pt idx="979">
                  <c:v>2016-10-03</c:v>
                </c:pt>
                <c:pt idx="980">
                  <c:v>2016-10-04</c:v>
                </c:pt>
                <c:pt idx="981">
                  <c:v>2016-10-05</c:v>
                </c:pt>
                <c:pt idx="982">
                  <c:v>2016-10-06</c:v>
                </c:pt>
                <c:pt idx="983">
                  <c:v>2016-10-07</c:v>
                </c:pt>
                <c:pt idx="984">
                  <c:v>2016-10-10</c:v>
                </c:pt>
                <c:pt idx="985">
                  <c:v>2016-10-11</c:v>
                </c:pt>
                <c:pt idx="986">
                  <c:v>2016-10-12</c:v>
                </c:pt>
                <c:pt idx="987">
                  <c:v>2016-10-13</c:v>
                </c:pt>
                <c:pt idx="988">
                  <c:v>2016-10-14</c:v>
                </c:pt>
                <c:pt idx="989">
                  <c:v>2016-10-17</c:v>
                </c:pt>
                <c:pt idx="990">
                  <c:v>2016-10-18</c:v>
                </c:pt>
                <c:pt idx="991">
                  <c:v>2016-10-19</c:v>
                </c:pt>
                <c:pt idx="992">
                  <c:v>2016-10-20</c:v>
                </c:pt>
                <c:pt idx="993">
                  <c:v>2016-10-21</c:v>
                </c:pt>
                <c:pt idx="994">
                  <c:v>2016-10-24</c:v>
                </c:pt>
                <c:pt idx="995">
                  <c:v>2016-10-25</c:v>
                </c:pt>
                <c:pt idx="996">
                  <c:v>2016-10-26</c:v>
                </c:pt>
                <c:pt idx="997">
                  <c:v>2016-10-27</c:v>
                </c:pt>
                <c:pt idx="998">
                  <c:v>2016-10-28</c:v>
                </c:pt>
                <c:pt idx="999">
                  <c:v>2016-10-31</c:v>
                </c:pt>
                <c:pt idx="1000">
                  <c:v>2016-11-01</c:v>
                </c:pt>
                <c:pt idx="1001">
                  <c:v>2016-11-02</c:v>
                </c:pt>
                <c:pt idx="1002">
                  <c:v>2016-11-03</c:v>
                </c:pt>
                <c:pt idx="1003">
                  <c:v>2016-11-04</c:v>
                </c:pt>
                <c:pt idx="1004">
                  <c:v>2016-11-07</c:v>
                </c:pt>
                <c:pt idx="1005">
                  <c:v>2016-11-08</c:v>
                </c:pt>
                <c:pt idx="1006">
                  <c:v>2016-11-09</c:v>
                </c:pt>
                <c:pt idx="1007">
                  <c:v>2016-11-10</c:v>
                </c:pt>
                <c:pt idx="1008">
                  <c:v>2016-11-11</c:v>
                </c:pt>
                <c:pt idx="1009">
                  <c:v>2016-11-14</c:v>
                </c:pt>
                <c:pt idx="1010">
                  <c:v>2016-11-15</c:v>
                </c:pt>
                <c:pt idx="1011">
                  <c:v>2016-11-16</c:v>
                </c:pt>
                <c:pt idx="1012">
                  <c:v>2016-11-17</c:v>
                </c:pt>
                <c:pt idx="1013">
                  <c:v>2016-11-18</c:v>
                </c:pt>
                <c:pt idx="1014">
                  <c:v>2016-11-21</c:v>
                </c:pt>
                <c:pt idx="1015">
                  <c:v>2016-11-22</c:v>
                </c:pt>
                <c:pt idx="1016">
                  <c:v>2016-11-23</c:v>
                </c:pt>
                <c:pt idx="1017">
                  <c:v>2016-11-24</c:v>
                </c:pt>
                <c:pt idx="1018">
                  <c:v>2016-11-25</c:v>
                </c:pt>
                <c:pt idx="1019">
                  <c:v>2016-11-28</c:v>
                </c:pt>
                <c:pt idx="1020">
                  <c:v>2016-11-29</c:v>
                </c:pt>
                <c:pt idx="1021">
                  <c:v>2016-11-30</c:v>
                </c:pt>
                <c:pt idx="1022">
                  <c:v>2016-12-01</c:v>
                </c:pt>
                <c:pt idx="1023">
                  <c:v>2016-12-02</c:v>
                </c:pt>
                <c:pt idx="1024">
                  <c:v>2016-12-05</c:v>
                </c:pt>
                <c:pt idx="1025">
                  <c:v>2016-12-06</c:v>
                </c:pt>
                <c:pt idx="1026">
                  <c:v>2016-12-07</c:v>
                </c:pt>
                <c:pt idx="1027">
                  <c:v>2016-12-08</c:v>
                </c:pt>
                <c:pt idx="1028">
                  <c:v>2016-12-09</c:v>
                </c:pt>
                <c:pt idx="1029">
                  <c:v>2016-12-12</c:v>
                </c:pt>
                <c:pt idx="1030">
                  <c:v>2016-12-13</c:v>
                </c:pt>
                <c:pt idx="1031">
                  <c:v>2016-12-14</c:v>
                </c:pt>
                <c:pt idx="1032">
                  <c:v>2016-12-15</c:v>
                </c:pt>
                <c:pt idx="1033">
                  <c:v>2016-12-16</c:v>
                </c:pt>
                <c:pt idx="1034">
                  <c:v>2016-12-19</c:v>
                </c:pt>
                <c:pt idx="1035">
                  <c:v>2016-12-20</c:v>
                </c:pt>
                <c:pt idx="1036">
                  <c:v>2016-12-21</c:v>
                </c:pt>
                <c:pt idx="1037">
                  <c:v>2016-12-22</c:v>
                </c:pt>
                <c:pt idx="1038">
                  <c:v>2016-12-23</c:v>
                </c:pt>
                <c:pt idx="1039">
                  <c:v>2016-12-26</c:v>
                </c:pt>
                <c:pt idx="1040">
                  <c:v>2016-12-27</c:v>
                </c:pt>
                <c:pt idx="1041">
                  <c:v>2016-12-28</c:v>
                </c:pt>
                <c:pt idx="1042">
                  <c:v>2016-12-29</c:v>
                </c:pt>
                <c:pt idx="1043">
                  <c:v>2016-12-30</c:v>
                </c:pt>
                <c:pt idx="1044">
                  <c:v>2017-01-02</c:v>
                </c:pt>
                <c:pt idx="1045">
                  <c:v>2017-01-03</c:v>
                </c:pt>
                <c:pt idx="1046">
                  <c:v>2017-01-04</c:v>
                </c:pt>
                <c:pt idx="1047">
                  <c:v>2017-01-05</c:v>
                </c:pt>
                <c:pt idx="1048">
                  <c:v>2017-01-06</c:v>
                </c:pt>
                <c:pt idx="1049">
                  <c:v>2017-01-09</c:v>
                </c:pt>
                <c:pt idx="1050">
                  <c:v>2017-01-10</c:v>
                </c:pt>
                <c:pt idx="1051">
                  <c:v>2017-01-11</c:v>
                </c:pt>
                <c:pt idx="1052">
                  <c:v>2017-01-12</c:v>
                </c:pt>
                <c:pt idx="1053">
                  <c:v>2017-01-13</c:v>
                </c:pt>
                <c:pt idx="1054">
                  <c:v>2017-01-16</c:v>
                </c:pt>
                <c:pt idx="1055">
                  <c:v>2017-01-17</c:v>
                </c:pt>
                <c:pt idx="1056">
                  <c:v>2017-01-18</c:v>
                </c:pt>
                <c:pt idx="1057">
                  <c:v>2017-01-19</c:v>
                </c:pt>
                <c:pt idx="1058">
                  <c:v>2017-01-20</c:v>
                </c:pt>
                <c:pt idx="1059">
                  <c:v>2017-01-23</c:v>
                </c:pt>
                <c:pt idx="1060">
                  <c:v>2017-01-24</c:v>
                </c:pt>
                <c:pt idx="1061">
                  <c:v>2017-01-25</c:v>
                </c:pt>
                <c:pt idx="1062">
                  <c:v>2017-01-26</c:v>
                </c:pt>
                <c:pt idx="1063">
                  <c:v>2017-01-27</c:v>
                </c:pt>
                <c:pt idx="1064">
                  <c:v>2017-01-30</c:v>
                </c:pt>
                <c:pt idx="1065">
                  <c:v>2017-01-31</c:v>
                </c:pt>
                <c:pt idx="1066">
                  <c:v>2017-02-01</c:v>
                </c:pt>
                <c:pt idx="1067">
                  <c:v>2017-02-02</c:v>
                </c:pt>
                <c:pt idx="1068">
                  <c:v>2017-02-03</c:v>
                </c:pt>
                <c:pt idx="1069">
                  <c:v>2017-02-06</c:v>
                </c:pt>
                <c:pt idx="1070">
                  <c:v>2017-02-07</c:v>
                </c:pt>
                <c:pt idx="1071">
                  <c:v>2017-02-08</c:v>
                </c:pt>
                <c:pt idx="1072">
                  <c:v>2017-02-09</c:v>
                </c:pt>
                <c:pt idx="1073">
                  <c:v>2017-02-10</c:v>
                </c:pt>
                <c:pt idx="1074">
                  <c:v>2017-02-13</c:v>
                </c:pt>
                <c:pt idx="1075">
                  <c:v>2017-02-14</c:v>
                </c:pt>
                <c:pt idx="1076">
                  <c:v>2017-02-15</c:v>
                </c:pt>
                <c:pt idx="1077">
                  <c:v>2017-02-16</c:v>
                </c:pt>
                <c:pt idx="1078">
                  <c:v>2017-02-17</c:v>
                </c:pt>
                <c:pt idx="1079">
                  <c:v>2017-02-20</c:v>
                </c:pt>
                <c:pt idx="1080">
                  <c:v>2017-02-21</c:v>
                </c:pt>
                <c:pt idx="1081">
                  <c:v>2017-02-22</c:v>
                </c:pt>
                <c:pt idx="1082">
                  <c:v>2017-02-23</c:v>
                </c:pt>
                <c:pt idx="1083">
                  <c:v>2017-02-24</c:v>
                </c:pt>
                <c:pt idx="1084">
                  <c:v>2017-02-27</c:v>
                </c:pt>
                <c:pt idx="1085">
                  <c:v>2017-02-28</c:v>
                </c:pt>
                <c:pt idx="1086">
                  <c:v>2017-03-01</c:v>
                </c:pt>
                <c:pt idx="1087">
                  <c:v>2017-03-02</c:v>
                </c:pt>
                <c:pt idx="1088">
                  <c:v>2017-03-03</c:v>
                </c:pt>
                <c:pt idx="1089">
                  <c:v>2017-03-06</c:v>
                </c:pt>
                <c:pt idx="1090">
                  <c:v>2017-03-07</c:v>
                </c:pt>
                <c:pt idx="1091">
                  <c:v>2017-03-08</c:v>
                </c:pt>
                <c:pt idx="1092">
                  <c:v>2017-03-09</c:v>
                </c:pt>
                <c:pt idx="1093">
                  <c:v>2017-03-10</c:v>
                </c:pt>
                <c:pt idx="1094">
                  <c:v>2017-03-13</c:v>
                </c:pt>
                <c:pt idx="1095">
                  <c:v>2017-03-14</c:v>
                </c:pt>
                <c:pt idx="1096">
                  <c:v>2017-03-15</c:v>
                </c:pt>
                <c:pt idx="1097">
                  <c:v>2017-03-16</c:v>
                </c:pt>
                <c:pt idx="1098">
                  <c:v>2017-03-17</c:v>
                </c:pt>
                <c:pt idx="1099">
                  <c:v>2017-03-20</c:v>
                </c:pt>
                <c:pt idx="1100">
                  <c:v>2017-03-21</c:v>
                </c:pt>
                <c:pt idx="1101">
                  <c:v>2017-03-22</c:v>
                </c:pt>
                <c:pt idx="1102">
                  <c:v>2017-03-23</c:v>
                </c:pt>
                <c:pt idx="1103">
                  <c:v>2017-03-24</c:v>
                </c:pt>
                <c:pt idx="1104">
                  <c:v>2017-03-27</c:v>
                </c:pt>
                <c:pt idx="1105">
                  <c:v>2017-03-28</c:v>
                </c:pt>
                <c:pt idx="1106">
                  <c:v>2017-03-29</c:v>
                </c:pt>
                <c:pt idx="1107">
                  <c:v>2017-03-30</c:v>
                </c:pt>
                <c:pt idx="1108">
                  <c:v>2017-03-31</c:v>
                </c:pt>
                <c:pt idx="1109">
                  <c:v>2017-04-03</c:v>
                </c:pt>
                <c:pt idx="1110">
                  <c:v>2017-04-04</c:v>
                </c:pt>
                <c:pt idx="1111">
                  <c:v>2017-04-05</c:v>
                </c:pt>
                <c:pt idx="1112">
                  <c:v>2017-04-06</c:v>
                </c:pt>
                <c:pt idx="1113">
                  <c:v>2017-04-07</c:v>
                </c:pt>
                <c:pt idx="1114">
                  <c:v>2017-04-10</c:v>
                </c:pt>
                <c:pt idx="1115">
                  <c:v>2017-04-11</c:v>
                </c:pt>
                <c:pt idx="1116">
                  <c:v>2017-04-12</c:v>
                </c:pt>
                <c:pt idx="1117">
                  <c:v>2017-04-13</c:v>
                </c:pt>
                <c:pt idx="1118">
                  <c:v>2017-04-14</c:v>
                </c:pt>
                <c:pt idx="1119">
                  <c:v>2017-04-17</c:v>
                </c:pt>
                <c:pt idx="1120">
                  <c:v>2017-04-18</c:v>
                </c:pt>
                <c:pt idx="1121">
                  <c:v>2017-04-19</c:v>
                </c:pt>
                <c:pt idx="1122">
                  <c:v>2017-04-20</c:v>
                </c:pt>
                <c:pt idx="1123">
                  <c:v>2017-04-21</c:v>
                </c:pt>
                <c:pt idx="1124">
                  <c:v>2017-04-24</c:v>
                </c:pt>
                <c:pt idx="1125">
                  <c:v>2017-04-25</c:v>
                </c:pt>
                <c:pt idx="1126">
                  <c:v>2017-04-26</c:v>
                </c:pt>
                <c:pt idx="1127">
                  <c:v>2017-04-27</c:v>
                </c:pt>
                <c:pt idx="1128">
                  <c:v>2017-04-28</c:v>
                </c:pt>
                <c:pt idx="1129">
                  <c:v>2017-05-01</c:v>
                </c:pt>
                <c:pt idx="1130">
                  <c:v>2017-05-02</c:v>
                </c:pt>
                <c:pt idx="1131">
                  <c:v>2017-05-03</c:v>
                </c:pt>
                <c:pt idx="1132">
                  <c:v>2017-05-04</c:v>
                </c:pt>
                <c:pt idx="1133">
                  <c:v>2017-05-05</c:v>
                </c:pt>
                <c:pt idx="1134">
                  <c:v>2017-05-08</c:v>
                </c:pt>
                <c:pt idx="1135">
                  <c:v>2017-05-09</c:v>
                </c:pt>
                <c:pt idx="1136">
                  <c:v>2017-05-10</c:v>
                </c:pt>
                <c:pt idx="1137">
                  <c:v>2017-05-11</c:v>
                </c:pt>
                <c:pt idx="1138">
                  <c:v>2017-05-12</c:v>
                </c:pt>
                <c:pt idx="1139">
                  <c:v>2017-05-15</c:v>
                </c:pt>
                <c:pt idx="1140">
                  <c:v>2017-05-16</c:v>
                </c:pt>
                <c:pt idx="1141">
                  <c:v>2017-05-17</c:v>
                </c:pt>
                <c:pt idx="1142">
                  <c:v>2017-05-18</c:v>
                </c:pt>
                <c:pt idx="1143">
                  <c:v>2017-05-19</c:v>
                </c:pt>
                <c:pt idx="1144">
                  <c:v>2017-05-22</c:v>
                </c:pt>
                <c:pt idx="1145">
                  <c:v>2017-05-23</c:v>
                </c:pt>
                <c:pt idx="1146">
                  <c:v>2017-05-24</c:v>
                </c:pt>
                <c:pt idx="1147">
                  <c:v>2017-05-25</c:v>
                </c:pt>
                <c:pt idx="1148">
                  <c:v>2017-05-26</c:v>
                </c:pt>
                <c:pt idx="1149">
                  <c:v>2017-05-29</c:v>
                </c:pt>
                <c:pt idx="1150">
                  <c:v>2017-05-30</c:v>
                </c:pt>
                <c:pt idx="1151">
                  <c:v>2017-05-31</c:v>
                </c:pt>
                <c:pt idx="1152">
                  <c:v>2017-06-01</c:v>
                </c:pt>
                <c:pt idx="1153">
                  <c:v>2017-06-02</c:v>
                </c:pt>
                <c:pt idx="1154">
                  <c:v>2017-06-05</c:v>
                </c:pt>
                <c:pt idx="1155">
                  <c:v>2017-06-06</c:v>
                </c:pt>
                <c:pt idx="1156">
                  <c:v>2017-06-07</c:v>
                </c:pt>
                <c:pt idx="1157">
                  <c:v>2017-06-08</c:v>
                </c:pt>
                <c:pt idx="1158">
                  <c:v>2017-06-09</c:v>
                </c:pt>
                <c:pt idx="1159">
                  <c:v>2017-06-12</c:v>
                </c:pt>
                <c:pt idx="1160">
                  <c:v>2017-06-13</c:v>
                </c:pt>
                <c:pt idx="1161">
                  <c:v>2017-06-14</c:v>
                </c:pt>
                <c:pt idx="1162">
                  <c:v>2017-06-15</c:v>
                </c:pt>
                <c:pt idx="1163">
                  <c:v>2017-06-16</c:v>
                </c:pt>
                <c:pt idx="1164">
                  <c:v>2017-06-19</c:v>
                </c:pt>
                <c:pt idx="1165">
                  <c:v>2017-06-20</c:v>
                </c:pt>
                <c:pt idx="1166">
                  <c:v>2017-06-21</c:v>
                </c:pt>
                <c:pt idx="1167">
                  <c:v>2017-06-22</c:v>
                </c:pt>
                <c:pt idx="1168">
                  <c:v>2017-06-23</c:v>
                </c:pt>
                <c:pt idx="1169">
                  <c:v>2017-06-26</c:v>
                </c:pt>
                <c:pt idx="1170">
                  <c:v>2017-06-27</c:v>
                </c:pt>
                <c:pt idx="1171">
                  <c:v>2017-06-28</c:v>
                </c:pt>
                <c:pt idx="1172">
                  <c:v>2017-06-29</c:v>
                </c:pt>
                <c:pt idx="1173">
                  <c:v>2017-06-30</c:v>
                </c:pt>
                <c:pt idx="1174">
                  <c:v>2017-07-03</c:v>
                </c:pt>
                <c:pt idx="1175">
                  <c:v>2017-07-04</c:v>
                </c:pt>
                <c:pt idx="1176">
                  <c:v>2017-07-05</c:v>
                </c:pt>
                <c:pt idx="1177">
                  <c:v>2017-07-06</c:v>
                </c:pt>
                <c:pt idx="1178">
                  <c:v>2017-07-07</c:v>
                </c:pt>
                <c:pt idx="1179">
                  <c:v>2017-07-10</c:v>
                </c:pt>
                <c:pt idx="1180">
                  <c:v>2017-07-11</c:v>
                </c:pt>
                <c:pt idx="1181">
                  <c:v>2017-07-12</c:v>
                </c:pt>
                <c:pt idx="1182">
                  <c:v>2017-07-13</c:v>
                </c:pt>
                <c:pt idx="1183">
                  <c:v>2017-07-14</c:v>
                </c:pt>
                <c:pt idx="1184">
                  <c:v>2017-07-17</c:v>
                </c:pt>
                <c:pt idx="1185">
                  <c:v>2017-07-18</c:v>
                </c:pt>
                <c:pt idx="1186">
                  <c:v>2017-07-19</c:v>
                </c:pt>
                <c:pt idx="1187">
                  <c:v>2017-07-20</c:v>
                </c:pt>
                <c:pt idx="1188">
                  <c:v>2017-07-21</c:v>
                </c:pt>
                <c:pt idx="1189">
                  <c:v>2017-07-24</c:v>
                </c:pt>
                <c:pt idx="1190">
                  <c:v>2017-07-25</c:v>
                </c:pt>
                <c:pt idx="1191">
                  <c:v>2017-07-26</c:v>
                </c:pt>
                <c:pt idx="1192">
                  <c:v>2017-07-27</c:v>
                </c:pt>
                <c:pt idx="1193">
                  <c:v>2017-07-28</c:v>
                </c:pt>
                <c:pt idx="1194">
                  <c:v>2017-07-31</c:v>
                </c:pt>
                <c:pt idx="1195">
                  <c:v>2017-08-01</c:v>
                </c:pt>
                <c:pt idx="1196">
                  <c:v>2017-08-02</c:v>
                </c:pt>
                <c:pt idx="1197">
                  <c:v>2017-08-03</c:v>
                </c:pt>
                <c:pt idx="1198">
                  <c:v>2017-08-04</c:v>
                </c:pt>
                <c:pt idx="1199">
                  <c:v>2017-08-07</c:v>
                </c:pt>
                <c:pt idx="1200">
                  <c:v>2017-08-08</c:v>
                </c:pt>
                <c:pt idx="1201">
                  <c:v>2017-08-09</c:v>
                </c:pt>
                <c:pt idx="1202">
                  <c:v>2017-08-10</c:v>
                </c:pt>
                <c:pt idx="1203">
                  <c:v>2017-08-11</c:v>
                </c:pt>
                <c:pt idx="1204">
                  <c:v>2017-08-14</c:v>
                </c:pt>
                <c:pt idx="1205">
                  <c:v>2017-08-15</c:v>
                </c:pt>
                <c:pt idx="1206">
                  <c:v>2017-08-16</c:v>
                </c:pt>
                <c:pt idx="1207">
                  <c:v>2017-08-17</c:v>
                </c:pt>
                <c:pt idx="1208">
                  <c:v>2017-08-18</c:v>
                </c:pt>
                <c:pt idx="1209">
                  <c:v>2017-08-21</c:v>
                </c:pt>
                <c:pt idx="1210">
                  <c:v>2017-08-22</c:v>
                </c:pt>
                <c:pt idx="1211">
                  <c:v>2017-08-23</c:v>
                </c:pt>
                <c:pt idx="1212">
                  <c:v>2017-08-24</c:v>
                </c:pt>
                <c:pt idx="1213">
                  <c:v>2017-08-25</c:v>
                </c:pt>
                <c:pt idx="1214">
                  <c:v>2017-08-28</c:v>
                </c:pt>
                <c:pt idx="1215">
                  <c:v>2017-08-29</c:v>
                </c:pt>
                <c:pt idx="1216">
                  <c:v>2017-08-30</c:v>
                </c:pt>
                <c:pt idx="1217">
                  <c:v>2017-08-31</c:v>
                </c:pt>
                <c:pt idx="1218">
                  <c:v>2017-09-01</c:v>
                </c:pt>
                <c:pt idx="1219">
                  <c:v>2017-09-04</c:v>
                </c:pt>
                <c:pt idx="1220">
                  <c:v>2017-09-05</c:v>
                </c:pt>
                <c:pt idx="1221">
                  <c:v>2017-09-06</c:v>
                </c:pt>
                <c:pt idx="1222">
                  <c:v>2017-09-07</c:v>
                </c:pt>
                <c:pt idx="1223">
                  <c:v>2017-09-08</c:v>
                </c:pt>
                <c:pt idx="1224">
                  <c:v>2017-09-11</c:v>
                </c:pt>
                <c:pt idx="1225">
                  <c:v>2017-09-12</c:v>
                </c:pt>
                <c:pt idx="1226">
                  <c:v>2017-09-13</c:v>
                </c:pt>
                <c:pt idx="1227">
                  <c:v>2017-09-14</c:v>
                </c:pt>
                <c:pt idx="1228">
                  <c:v>2017-09-15</c:v>
                </c:pt>
                <c:pt idx="1229">
                  <c:v>2017-09-18</c:v>
                </c:pt>
                <c:pt idx="1230">
                  <c:v>2017-09-19</c:v>
                </c:pt>
                <c:pt idx="1231">
                  <c:v>2017-09-20</c:v>
                </c:pt>
                <c:pt idx="1232">
                  <c:v>2017-09-21</c:v>
                </c:pt>
                <c:pt idx="1233">
                  <c:v>2017-09-22</c:v>
                </c:pt>
                <c:pt idx="1234">
                  <c:v>2017-09-25</c:v>
                </c:pt>
                <c:pt idx="1235">
                  <c:v>2017-09-26</c:v>
                </c:pt>
                <c:pt idx="1236">
                  <c:v>2017-09-27</c:v>
                </c:pt>
                <c:pt idx="1237">
                  <c:v>2017-09-28</c:v>
                </c:pt>
                <c:pt idx="1238">
                  <c:v>2017-09-29</c:v>
                </c:pt>
                <c:pt idx="1239">
                  <c:v>2017-10-02</c:v>
                </c:pt>
                <c:pt idx="1240">
                  <c:v>2017-10-03</c:v>
                </c:pt>
                <c:pt idx="1241">
                  <c:v>2017-10-04</c:v>
                </c:pt>
                <c:pt idx="1242">
                  <c:v>2017-10-05</c:v>
                </c:pt>
                <c:pt idx="1243">
                  <c:v>2017-10-06</c:v>
                </c:pt>
                <c:pt idx="1244">
                  <c:v>2017-10-09</c:v>
                </c:pt>
                <c:pt idx="1245">
                  <c:v>2017-10-10</c:v>
                </c:pt>
                <c:pt idx="1246">
                  <c:v>2017-10-11</c:v>
                </c:pt>
                <c:pt idx="1247">
                  <c:v>2017-10-12</c:v>
                </c:pt>
                <c:pt idx="1248">
                  <c:v>2017-10-13</c:v>
                </c:pt>
                <c:pt idx="1249">
                  <c:v>2017-10-16</c:v>
                </c:pt>
                <c:pt idx="1250">
                  <c:v>2017-10-17</c:v>
                </c:pt>
                <c:pt idx="1251">
                  <c:v>2017-10-18</c:v>
                </c:pt>
                <c:pt idx="1252">
                  <c:v>2017-10-19</c:v>
                </c:pt>
                <c:pt idx="1253">
                  <c:v>2017-10-20</c:v>
                </c:pt>
                <c:pt idx="1254">
                  <c:v>2017-10-23</c:v>
                </c:pt>
                <c:pt idx="1255">
                  <c:v>2017-10-24</c:v>
                </c:pt>
                <c:pt idx="1256">
                  <c:v>2017-10-25</c:v>
                </c:pt>
                <c:pt idx="1257">
                  <c:v>2017-10-26</c:v>
                </c:pt>
                <c:pt idx="1258">
                  <c:v>2017-10-27</c:v>
                </c:pt>
                <c:pt idx="1259">
                  <c:v>2017-10-30</c:v>
                </c:pt>
                <c:pt idx="1260">
                  <c:v>2017-10-31</c:v>
                </c:pt>
                <c:pt idx="1261">
                  <c:v>2017-11-01</c:v>
                </c:pt>
                <c:pt idx="1262">
                  <c:v>2017-11-02</c:v>
                </c:pt>
                <c:pt idx="1263">
                  <c:v>2017-11-03</c:v>
                </c:pt>
                <c:pt idx="1264">
                  <c:v>2017-11-06</c:v>
                </c:pt>
                <c:pt idx="1265">
                  <c:v>2017-11-07</c:v>
                </c:pt>
                <c:pt idx="1266">
                  <c:v>2017-11-08</c:v>
                </c:pt>
                <c:pt idx="1267">
                  <c:v>2017-11-09</c:v>
                </c:pt>
                <c:pt idx="1268">
                  <c:v>2017-11-10</c:v>
                </c:pt>
                <c:pt idx="1269">
                  <c:v>2017-11-13</c:v>
                </c:pt>
                <c:pt idx="1270">
                  <c:v>2017-11-14</c:v>
                </c:pt>
                <c:pt idx="1271">
                  <c:v>2017-11-15</c:v>
                </c:pt>
                <c:pt idx="1272">
                  <c:v>2017-11-16</c:v>
                </c:pt>
                <c:pt idx="1273">
                  <c:v>2017-11-17</c:v>
                </c:pt>
                <c:pt idx="1274">
                  <c:v>2017-11-20</c:v>
                </c:pt>
                <c:pt idx="1275">
                  <c:v>2017-11-21</c:v>
                </c:pt>
                <c:pt idx="1276">
                  <c:v>2017-11-22</c:v>
                </c:pt>
                <c:pt idx="1277">
                  <c:v>2017-11-23</c:v>
                </c:pt>
                <c:pt idx="1278">
                  <c:v>2017-11-24</c:v>
                </c:pt>
                <c:pt idx="1279">
                  <c:v>2017-11-27</c:v>
                </c:pt>
                <c:pt idx="1280">
                  <c:v>2017-11-28</c:v>
                </c:pt>
                <c:pt idx="1281">
                  <c:v>2017-11-29</c:v>
                </c:pt>
                <c:pt idx="1282">
                  <c:v>2017-11-30</c:v>
                </c:pt>
                <c:pt idx="1283">
                  <c:v>2017-12-01</c:v>
                </c:pt>
                <c:pt idx="1284">
                  <c:v>2017-12-04</c:v>
                </c:pt>
                <c:pt idx="1285">
                  <c:v>2017-12-05</c:v>
                </c:pt>
                <c:pt idx="1286">
                  <c:v>2017-12-06</c:v>
                </c:pt>
                <c:pt idx="1287">
                  <c:v>2017-12-07</c:v>
                </c:pt>
                <c:pt idx="1288">
                  <c:v>2017-12-08</c:v>
                </c:pt>
                <c:pt idx="1289">
                  <c:v>2017-12-11</c:v>
                </c:pt>
                <c:pt idx="1290">
                  <c:v>2017-12-12</c:v>
                </c:pt>
                <c:pt idx="1291">
                  <c:v>2017-12-13</c:v>
                </c:pt>
                <c:pt idx="1292">
                  <c:v>2017-12-14</c:v>
                </c:pt>
                <c:pt idx="1293">
                  <c:v>2017-12-15</c:v>
                </c:pt>
                <c:pt idx="1294">
                  <c:v>2017-12-18</c:v>
                </c:pt>
                <c:pt idx="1295">
                  <c:v>2017-12-19</c:v>
                </c:pt>
                <c:pt idx="1296">
                  <c:v>2017-12-20</c:v>
                </c:pt>
                <c:pt idx="1297">
                  <c:v>2017-12-21</c:v>
                </c:pt>
                <c:pt idx="1298">
                  <c:v>2017-12-22</c:v>
                </c:pt>
                <c:pt idx="1299">
                  <c:v>2017-12-25</c:v>
                </c:pt>
                <c:pt idx="1300">
                  <c:v>2017-12-26</c:v>
                </c:pt>
                <c:pt idx="1301">
                  <c:v>2017-12-27</c:v>
                </c:pt>
                <c:pt idx="1302">
                  <c:v>2017-12-28</c:v>
                </c:pt>
                <c:pt idx="1303">
                  <c:v>2017-12-29</c:v>
                </c:pt>
                <c:pt idx="1304">
                  <c:v>2018-01-01</c:v>
                </c:pt>
                <c:pt idx="1305">
                  <c:v>2018-01-02</c:v>
                </c:pt>
                <c:pt idx="1306">
                  <c:v>2018-01-03</c:v>
                </c:pt>
                <c:pt idx="1307">
                  <c:v>2018-01-04</c:v>
                </c:pt>
                <c:pt idx="1308">
                  <c:v>2018-01-05</c:v>
                </c:pt>
                <c:pt idx="1309">
                  <c:v>2018-01-08</c:v>
                </c:pt>
                <c:pt idx="1310">
                  <c:v>2018-01-09</c:v>
                </c:pt>
                <c:pt idx="1311">
                  <c:v>2018-01-10</c:v>
                </c:pt>
                <c:pt idx="1312">
                  <c:v>2018-01-11</c:v>
                </c:pt>
                <c:pt idx="1313">
                  <c:v>2018-01-12</c:v>
                </c:pt>
                <c:pt idx="1314">
                  <c:v>2018-01-15</c:v>
                </c:pt>
                <c:pt idx="1315">
                  <c:v>2018-01-16</c:v>
                </c:pt>
                <c:pt idx="1316">
                  <c:v>2018-01-17</c:v>
                </c:pt>
                <c:pt idx="1317">
                  <c:v>2018-01-18</c:v>
                </c:pt>
                <c:pt idx="1318">
                  <c:v>2018-01-19</c:v>
                </c:pt>
                <c:pt idx="1319">
                  <c:v>2018-01-22</c:v>
                </c:pt>
                <c:pt idx="1320">
                  <c:v>2018-01-23</c:v>
                </c:pt>
                <c:pt idx="1321">
                  <c:v>2018-01-24</c:v>
                </c:pt>
                <c:pt idx="1322">
                  <c:v>2018-01-25</c:v>
                </c:pt>
                <c:pt idx="1323">
                  <c:v>2018-01-26</c:v>
                </c:pt>
                <c:pt idx="1324">
                  <c:v>2018-01-29</c:v>
                </c:pt>
                <c:pt idx="1325">
                  <c:v>2018-01-30</c:v>
                </c:pt>
                <c:pt idx="1326">
                  <c:v>2018-01-31</c:v>
                </c:pt>
                <c:pt idx="1327">
                  <c:v>2018-02-01</c:v>
                </c:pt>
                <c:pt idx="1328">
                  <c:v>2018-02-02</c:v>
                </c:pt>
                <c:pt idx="1329">
                  <c:v>2018-02-05</c:v>
                </c:pt>
                <c:pt idx="1330">
                  <c:v>2018-02-06</c:v>
                </c:pt>
                <c:pt idx="1331">
                  <c:v>2018-02-07</c:v>
                </c:pt>
                <c:pt idx="1332">
                  <c:v>2018-02-08</c:v>
                </c:pt>
                <c:pt idx="1333">
                  <c:v>2018-02-09</c:v>
                </c:pt>
                <c:pt idx="1334">
                  <c:v>2018-02-12</c:v>
                </c:pt>
                <c:pt idx="1335">
                  <c:v>2018-02-13</c:v>
                </c:pt>
                <c:pt idx="1336">
                  <c:v>2018-02-14</c:v>
                </c:pt>
                <c:pt idx="1337">
                  <c:v>2018-02-15</c:v>
                </c:pt>
                <c:pt idx="1338">
                  <c:v>2018-02-16</c:v>
                </c:pt>
                <c:pt idx="1339">
                  <c:v>2018-02-19</c:v>
                </c:pt>
                <c:pt idx="1340">
                  <c:v>2018-02-20</c:v>
                </c:pt>
                <c:pt idx="1341">
                  <c:v>2018-02-21</c:v>
                </c:pt>
                <c:pt idx="1342">
                  <c:v>2018-02-22</c:v>
                </c:pt>
                <c:pt idx="1343">
                  <c:v>2018-02-23</c:v>
                </c:pt>
                <c:pt idx="1344">
                  <c:v>2018-02-26</c:v>
                </c:pt>
                <c:pt idx="1345">
                  <c:v>2018-02-27</c:v>
                </c:pt>
                <c:pt idx="1346">
                  <c:v>2018-02-28</c:v>
                </c:pt>
                <c:pt idx="1347">
                  <c:v>2018-03-01</c:v>
                </c:pt>
                <c:pt idx="1348">
                  <c:v>2018-03-02</c:v>
                </c:pt>
                <c:pt idx="1349">
                  <c:v>2018-03-05</c:v>
                </c:pt>
                <c:pt idx="1350">
                  <c:v>2018-03-06</c:v>
                </c:pt>
                <c:pt idx="1351">
                  <c:v>2018-03-07</c:v>
                </c:pt>
                <c:pt idx="1352">
                  <c:v>2018-03-08</c:v>
                </c:pt>
                <c:pt idx="1353">
                  <c:v>2018-03-09</c:v>
                </c:pt>
                <c:pt idx="1354">
                  <c:v>2018-03-12</c:v>
                </c:pt>
                <c:pt idx="1355">
                  <c:v>2018-03-13</c:v>
                </c:pt>
                <c:pt idx="1356">
                  <c:v>2018-03-14</c:v>
                </c:pt>
                <c:pt idx="1357">
                  <c:v>2018-03-15</c:v>
                </c:pt>
                <c:pt idx="1358">
                  <c:v>2018-03-16</c:v>
                </c:pt>
                <c:pt idx="1359">
                  <c:v>2018-03-19</c:v>
                </c:pt>
                <c:pt idx="1360">
                  <c:v>2018-03-20</c:v>
                </c:pt>
                <c:pt idx="1361">
                  <c:v>2018-03-21</c:v>
                </c:pt>
                <c:pt idx="1362">
                  <c:v>2018-03-22</c:v>
                </c:pt>
                <c:pt idx="1363">
                  <c:v>2018-03-23</c:v>
                </c:pt>
                <c:pt idx="1364">
                  <c:v>2018-03-26</c:v>
                </c:pt>
                <c:pt idx="1365">
                  <c:v>2018-03-27</c:v>
                </c:pt>
                <c:pt idx="1366">
                  <c:v>2018-03-28</c:v>
                </c:pt>
                <c:pt idx="1367">
                  <c:v>2018-03-29</c:v>
                </c:pt>
                <c:pt idx="1368">
                  <c:v>2018-03-30</c:v>
                </c:pt>
                <c:pt idx="1369">
                  <c:v>2018-04-02</c:v>
                </c:pt>
                <c:pt idx="1370">
                  <c:v>2018-04-03</c:v>
                </c:pt>
                <c:pt idx="1371">
                  <c:v>2018-04-04</c:v>
                </c:pt>
                <c:pt idx="1372">
                  <c:v>2018-04-05</c:v>
                </c:pt>
                <c:pt idx="1373">
                  <c:v>2018-04-06</c:v>
                </c:pt>
                <c:pt idx="1374">
                  <c:v>2018-04-09</c:v>
                </c:pt>
                <c:pt idx="1375">
                  <c:v>2018-04-10</c:v>
                </c:pt>
                <c:pt idx="1376">
                  <c:v>2018-04-11</c:v>
                </c:pt>
                <c:pt idx="1377">
                  <c:v>2018-04-12</c:v>
                </c:pt>
                <c:pt idx="1378">
                  <c:v>2018-04-13</c:v>
                </c:pt>
                <c:pt idx="1379">
                  <c:v>2018-04-16</c:v>
                </c:pt>
                <c:pt idx="1380">
                  <c:v>2018-04-17</c:v>
                </c:pt>
                <c:pt idx="1381">
                  <c:v>2018-04-18</c:v>
                </c:pt>
                <c:pt idx="1382">
                  <c:v>2018-04-19</c:v>
                </c:pt>
                <c:pt idx="1383">
                  <c:v>2018-04-20</c:v>
                </c:pt>
                <c:pt idx="1384">
                  <c:v>2018-04-23</c:v>
                </c:pt>
                <c:pt idx="1385">
                  <c:v>2018-04-24</c:v>
                </c:pt>
                <c:pt idx="1386">
                  <c:v>2018-04-25</c:v>
                </c:pt>
                <c:pt idx="1387">
                  <c:v>2018-04-26</c:v>
                </c:pt>
                <c:pt idx="1388">
                  <c:v>2018-04-27</c:v>
                </c:pt>
                <c:pt idx="1389">
                  <c:v>2018-04-30</c:v>
                </c:pt>
                <c:pt idx="1390">
                  <c:v>2018-05-01</c:v>
                </c:pt>
                <c:pt idx="1391">
                  <c:v>2018-05-02</c:v>
                </c:pt>
                <c:pt idx="1392">
                  <c:v>2018-05-03</c:v>
                </c:pt>
                <c:pt idx="1393">
                  <c:v>2018-05-04</c:v>
                </c:pt>
                <c:pt idx="1394">
                  <c:v>2018-05-07</c:v>
                </c:pt>
                <c:pt idx="1395">
                  <c:v>2018-05-08</c:v>
                </c:pt>
                <c:pt idx="1396">
                  <c:v>2018-05-09</c:v>
                </c:pt>
                <c:pt idx="1397">
                  <c:v>2018-05-10</c:v>
                </c:pt>
                <c:pt idx="1398">
                  <c:v>2018-05-11</c:v>
                </c:pt>
                <c:pt idx="1399">
                  <c:v>2018-05-14</c:v>
                </c:pt>
                <c:pt idx="1400">
                  <c:v>2018-05-15</c:v>
                </c:pt>
                <c:pt idx="1401">
                  <c:v>2018-05-16</c:v>
                </c:pt>
                <c:pt idx="1402">
                  <c:v>2018-05-17</c:v>
                </c:pt>
                <c:pt idx="1403">
                  <c:v>2018-05-18</c:v>
                </c:pt>
                <c:pt idx="1404">
                  <c:v>2018-05-21</c:v>
                </c:pt>
                <c:pt idx="1405">
                  <c:v>2018-05-22</c:v>
                </c:pt>
                <c:pt idx="1406">
                  <c:v>2018-05-23</c:v>
                </c:pt>
                <c:pt idx="1407">
                  <c:v>2018-05-24</c:v>
                </c:pt>
                <c:pt idx="1408">
                  <c:v>2018-05-25</c:v>
                </c:pt>
                <c:pt idx="1409">
                  <c:v>2018-05-28</c:v>
                </c:pt>
                <c:pt idx="1410">
                  <c:v>2018-05-29</c:v>
                </c:pt>
                <c:pt idx="1411">
                  <c:v>2018-05-30</c:v>
                </c:pt>
                <c:pt idx="1412">
                  <c:v>2018-05-31</c:v>
                </c:pt>
                <c:pt idx="1413">
                  <c:v>2018-06-01</c:v>
                </c:pt>
                <c:pt idx="1414">
                  <c:v>2018-06-04</c:v>
                </c:pt>
                <c:pt idx="1415">
                  <c:v>2018-06-05</c:v>
                </c:pt>
                <c:pt idx="1416">
                  <c:v>2018-06-06</c:v>
                </c:pt>
                <c:pt idx="1417">
                  <c:v>2018-06-07</c:v>
                </c:pt>
                <c:pt idx="1418">
                  <c:v>2018-06-08</c:v>
                </c:pt>
                <c:pt idx="1419">
                  <c:v>2018-06-11</c:v>
                </c:pt>
                <c:pt idx="1420">
                  <c:v>2018-06-12</c:v>
                </c:pt>
                <c:pt idx="1421">
                  <c:v>2018-06-13</c:v>
                </c:pt>
                <c:pt idx="1422">
                  <c:v>2018-06-14</c:v>
                </c:pt>
                <c:pt idx="1423">
                  <c:v>2018-06-15</c:v>
                </c:pt>
                <c:pt idx="1424">
                  <c:v>2018-06-18</c:v>
                </c:pt>
                <c:pt idx="1425">
                  <c:v>2018-06-19</c:v>
                </c:pt>
                <c:pt idx="1426">
                  <c:v>2018-06-20</c:v>
                </c:pt>
                <c:pt idx="1427">
                  <c:v>2018-06-21</c:v>
                </c:pt>
                <c:pt idx="1428">
                  <c:v>2018-06-22</c:v>
                </c:pt>
                <c:pt idx="1429">
                  <c:v>2018-06-25</c:v>
                </c:pt>
                <c:pt idx="1430">
                  <c:v>2018-06-26</c:v>
                </c:pt>
                <c:pt idx="1431">
                  <c:v>2018-06-27</c:v>
                </c:pt>
                <c:pt idx="1432">
                  <c:v>2018-06-28</c:v>
                </c:pt>
                <c:pt idx="1433">
                  <c:v>2018-06-29</c:v>
                </c:pt>
                <c:pt idx="1434">
                  <c:v>2018-07-02</c:v>
                </c:pt>
                <c:pt idx="1435">
                  <c:v>2018-07-03</c:v>
                </c:pt>
                <c:pt idx="1436">
                  <c:v>2018-07-04</c:v>
                </c:pt>
                <c:pt idx="1437">
                  <c:v>2018-07-05</c:v>
                </c:pt>
                <c:pt idx="1438">
                  <c:v>2018-07-06</c:v>
                </c:pt>
                <c:pt idx="1439">
                  <c:v>2018-07-09</c:v>
                </c:pt>
                <c:pt idx="1440">
                  <c:v>2018-07-10</c:v>
                </c:pt>
                <c:pt idx="1441">
                  <c:v>2018-07-11</c:v>
                </c:pt>
                <c:pt idx="1442">
                  <c:v>2018-07-12</c:v>
                </c:pt>
                <c:pt idx="1443">
                  <c:v>2018-07-13</c:v>
                </c:pt>
                <c:pt idx="1444">
                  <c:v>2018-07-16</c:v>
                </c:pt>
                <c:pt idx="1445">
                  <c:v>2018-07-17</c:v>
                </c:pt>
                <c:pt idx="1446">
                  <c:v>2018-07-18</c:v>
                </c:pt>
                <c:pt idx="1447">
                  <c:v>2018-07-19</c:v>
                </c:pt>
                <c:pt idx="1448">
                  <c:v>2018-07-20</c:v>
                </c:pt>
                <c:pt idx="1449">
                  <c:v>2018-07-23</c:v>
                </c:pt>
                <c:pt idx="1450">
                  <c:v>2018-07-24</c:v>
                </c:pt>
                <c:pt idx="1451">
                  <c:v>2018-07-25</c:v>
                </c:pt>
                <c:pt idx="1452">
                  <c:v>2018-07-26</c:v>
                </c:pt>
                <c:pt idx="1453">
                  <c:v>2018-07-27</c:v>
                </c:pt>
                <c:pt idx="1454">
                  <c:v>2018-07-30</c:v>
                </c:pt>
                <c:pt idx="1455">
                  <c:v>2018-07-31</c:v>
                </c:pt>
                <c:pt idx="1456">
                  <c:v>2018-08-01</c:v>
                </c:pt>
                <c:pt idx="1457">
                  <c:v>2018-08-02</c:v>
                </c:pt>
                <c:pt idx="1458">
                  <c:v>2018-08-03</c:v>
                </c:pt>
                <c:pt idx="1459">
                  <c:v>2018-08-06</c:v>
                </c:pt>
                <c:pt idx="1460">
                  <c:v>2018-08-07</c:v>
                </c:pt>
                <c:pt idx="1461">
                  <c:v>2018-08-08</c:v>
                </c:pt>
                <c:pt idx="1462">
                  <c:v>2018-08-09</c:v>
                </c:pt>
                <c:pt idx="1463">
                  <c:v>2018-08-10</c:v>
                </c:pt>
                <c:pt idx="1464">
                  <c:v>2018-08-13</c:v>
                </c:pt>
                <c:pt idx="1465">
                  <c:v>2018-08-14</c:v>
                </c:pt>
                <c:pt idx="1466">
                  <c:v>2018-08-15</c:v>
                </c:pt>
                <c:pt idx="1467">
                  <c:v>2018-08-16</c:v>
                </c:pt>
                <c:pt idx="1468">
                  <c:v>2018-08-17</c:v>
                </c:pt>
                <c:pt idx="1469">
                  <c:v>2018-08-20</c:v>
                </c:pt>
                <c:pt idx="1470">
                  <c:v>2018-08-21</c:v>
                </c:pt>
                <c:pt idx="1471">
                  <c:v>2018-08-22</c:v>
                </c:pt>
                <c:pt idx="1472">
                  <c:v>2018-08-23</c:v>
                </c:pt>
                <c:pt idx="1473">
                  <c:v>2018-08-24</c:v>
                </c:pt>
                <c:pt idx="1474">
                  <c:v>2018-08-27</c:v>
                </c:pt>
                <c:pt idx="1475">
                  <c:v>2018-08-28</c:v>
                </c:pt>
                <c:pt idx="1476">
                  <c:v>2018-08-29</c:v>
                </c:pt>
                <c:pt idx="1477">
                  <c:v>2018-08-30</c:v>
                </c:pt>
                <c:pt idx="1478">
                  <c:v>2018-08-31</c:v>
                </c:pt>
                <c:pt idx="1479">
                  <c:v>2018-09-03</c:v>
                </c:pt>
                <c:pt idx="1480">
                  <c:v>2018-09-04</c:v>
                </c:pt>
                <c:pt idx="1481">
                  <c:v>2018-09-05</c:v>
                </c:pt>
                <c:pt idx="1482">
                  <c:v>2018-09-06</c:v>
                </c:pt>
                <c:pt idx="1483">
                  <c:v>2018-09-07</c:v>
                </c:pt>
                <c:pt idx="1484">
                  <c:v>2018-09-10</c:v>
                </c:pt>
                <c:pt idx="1485">
                  <c:v>2018-09-11</c:v>
                </c:pt>
                <c:pt idx="1486">
                  <c:v>2018-09-12</c:v>
                </c:pt>
                <c:pt idx="1487">
                  <c:v>2018-09-13</c:v>
                </c:pt>
                <c:pt idx="1488">
                  <c:v>2018-09-14</c:v>
                </c:pt>
                <c:pt idx="1489">
                  <c:v>2018-09-17</c:v>
                </c:pt>
                <c:pt idx="1490">
                  <c:v>2018-09-18</c:v>
                </c:pt>
                <c:pt idx="1491">
                  <c:v>2018-09-19</c:v>
                </c:pt>
                <c:pt idx="1492">
                  <c:v>2018-09-20</c:v>
                </c:pt>
                <c:pt idx="1493">
                  <c:v>2018-09-21</c:v>
                </c:pt>
                <c:pt idx="1494">
                  <c:v>2018-09-24</c:v>
                </c:pt>
                <c:pt idx="1495">
                  <c:v>2018-09-25</c:v>
                </c:pt>
                <c:pt idx="1496">
                  <c:v>2018-09-26</c:v>
                </c:pt>
                <c:pt idx="1497">
                  <c:v>2018-09-27</c:v>
                </c:pt>
                <c:pt idx="1498">
                  <c:v>2018-09-28</c:v>
                </c:pt>
                <c:pt idx="1499">
                  <c:v>2018-10-01</c:v>
                </c:pt>
                <c:pt idx="1500">
                  <c:v>2018-10-02</c:v>
                </c:pt>
                <c:pt idx="1501">
                  <c:v>2018-10-03</c:v>
                </c:pt>
                <c:pt idx="1502">
                  <c:v>2018-10-04</c:v>
                </c:pt>
                <c:pt idx="1503">
                  <c:v>2018-10-05</c:v>
                </c:pt>
                <c:pt idx="1504">
                  <c:v>2018-10-08</c:v>
                </c:pt>
                <c:pt idx="1505">
                  <c:v>2018-10-09</c:v>
                </c:pt>
                <c:pt idx="1506">
                  <c:v>2018-10-10</c:v>
                </c:pt>
                <c:pt idx="1507">
                  <c:v>2018-10-11</c:v>
                </c:pt>
                <c:pt idx="1508">
                  <c:v>2018-10-12</c:v>
                </c:pt>
                <c:pt idx="1509">
                  <c:v>2018-10-15</c:v>
                </c:pt>
                <c:pt idx="1510">
                  <c:v>2018-10-16</c:v>
                </c:pt>
                <c:pt idx="1511">
                  <c:v>2018-10-17</c:v>
                </c:pt>
                <c:pt idx="1512">
                  <c:v>2018-10-18</c:v>
                </c:pt>
                <c:pt idx="1513">
                  <c:v>2018-10-19</c:v>
                </c:pt>
                <c:pt idx="1514">
                  <c:v>2018-10-22</c:v>
                </c:pt>
                <c:pt idx="1515">
                  <c:v>2018-10-23</c:v>
                </c:pt>
                <c:pt idx="1516">
                  <c:v>2018-10-24</c:v>
                </c:pt>
                <c:pt idx="1517">
                  <c:v>2018-10-25</c:v>
                </c:pt>
                <c:pt idx="1518">
                  <c:v>2018-10-26</c:v>
                </c:pt>
                <c:pt idx="1519">
                  <c:v>2018-10-29</c:v>
                </c:pt>
                <c:pt idx="1520">
                  <c:v>2018-10-30</c:v>
                </c:pt>
                <c:pt idx="1521">
                  <c:v>2018-10-31</c:v>
                </c:pt>
                <c:pt idx="1522">
                  <c:v>2018-11-01</c:v>
                </c:pt>
                <c:pt idx="1523">
                  <c:v>2018-11-02</c:v>
                </c:pt>
                <c:pt idx="1524">
                  <c:v>2018-11-05</c:v>
                </c:pt>
                <c:pt idx="1525">
                  <c:v>2018-11-06</c:v>
                </c:pt>
                <c:pt idx="1526">
                  <c:v>2018-11-07</c:v>
                </c:pt>
                <c:pt idx="1527">
                  <c:v>2018-11-08</c:v>
                </c:pt>
                <c:pt idx="1528">
                  <c:v>2018-11-09</c:v>
                </c:pt>
                <c:pt idx="1529">
                  <c:v>2018-11-12</c:v>
                </c:pt>
                <c:pt idx="1530">
                  <c:v>2018-11-13</c:v>
                </c:pt>
                <c:pt idx="1531">
                  <c:v>2018-11-14</c:v>
                </c:pt>
                <c:pt idx="1532">
                  <c:v>2018-11-15</c:v>
                </c:pt>
                <c:pt idx="1533">
                  <c:v>2018-11-16</c:v>
                </c:pt>
                <c:pt idx="1534">
                  <c:v>2018-11-19</c:v>
                </c:pt>
                <c:pt idx="1535">
                  <c:v>2018-11-20</c:v>
                </c:pt>
                <c:pt idx="1536">
                  <c:v>2018-11-21</c:v>
                </c:pt>
                <c:pt idx="1537">
                  <c:v>2018-11-22</c:v>
                </c:pt>
                <c:pt idx="1538">
                  <c:v>2018-11-23</c:v>
                </c:pt>
                <c:pt idx="1539">
                  <c:v>2018-11-26</c:v>
                </c:pt>
                <c:pt idx="1540">
                  <c:v>2018-11-27</c:v>
                </c:pt>
                <c:pt idx="1541">
                  <c:v>2018-11-28</c:v>
                </c:pt>
                <c:pt idx="1542">
                  <c:v>2018-11-29</c:v>
                </c:pt>
                <c:pt idx="1543">
                  <c:v>2018-11-30</c:v>
                </c:pt>
                <c:pt idx="1544">
                  <c:v>2018-12-03</c:v>
                </c:pt>
                <c:pt idx="1545">
                  <c:v>2018-12-04</c:v>
                </c:pt>
                <c:pt idx="1546">
                  <c:v>2018-12-05</c:v>
                </c:pt>
                <c:pt idx="1547">
                  <c:v>2018-12-06</c:v>
                </c:pt>
                <c:pt idx="1548">
                  <c:v>2018-12-07</c:v>
                </c:pt>
                <c:pt idx="1549">
                  <c:v>2018-12-10</c:v>
                </c:pt>
                <c:pt idx="1550">
                  <c:v>2018-12-11</c:v>
                </c:pt>
                <c:pt idx="1551">
                  <c:v>2018-12-12</c:v>
                </c:pt>
                <c:pt idx="1552">
                  <c:v>2018-12-13</c:v>
                </c:pt>
                <c:pt idx="1553">
                  <c:v>2018-12-14</c:v>
                </c:pt>
                <c:pt idx="1554">
                  <c:v>2018-12-17</c:v>
                </c:pt>
                <c:pt idx="1555">
                  <c:v>2018-12-18</c:v>
                </c:pt>
                <c:pt idx="1556">
                  <c:v>2018-12-19</c:v>
                </c:pt>
                <c:pt idx="1557">
                  <c:v>2018-12-20</c:v>
                </c:pt>
                <c:pt idx="1558">
                  <c:v>2018-12-21</c:v>
                </c:pt>
                <c:pt idx="1559">
                  <c:v>2018-12-24</c:v>
                </c:pt>
                <c:pt idx="1560">
                  <c:v>2018-12-25</c:v>
                </c:pt>
                <c:pt idx="1561">
                  <c:v>2018-12-26</c:v>
                </c:pt>
                <c:pt idx="1562">
                  <c:v>2018-12-27</c:v>
                </c:pt>
                <c:pt idx="1563">
                  <c:v>2018-12-28</c:v>
                </c:pt>
                <c:pt idx="1564">
                  <c:v>2018-12-31</c:v>
                </c:pt>
                <c:pt idx="1565">
                  <c:v>2019-01-01</c:v>
                </c:pt>
                <c:pt idx="1566">
                  <c:v>2019-01-02</c:v>
                </c:pt>
                <c:pt idx="1567">
                  <c:v>2019-01-03</c:v>
                </c:pt>
                <c:pt idx="1568">
                  <c:v>2019-01-04</c:v>
                </c:pt>
                <c:pt idx="1569">
                  <c:v>2019-01-07</c:v>
                </c:pt>
                <c:pt idx="1570">
                  <c:v>2019-01-08</c:v>
                </c:pt>
                <c:pt idx="1571">
                  <c:v>2019-01-09</c:v>
                </c:pt>
                <c:pt idx="1572">
                  <c:v>2019-01-10</c:v>
                </c:pt>
                <c:pt idx="1573">
                  <c:v>2019-01-11</c:v>
                </c:pt>
                <c:pt idx="1574">
                  <c:v>2019-01-14</c:v>
                </c:pt>
                <c:pt idx="1575">
                  <c:v>2019-01-15</c:v>
                </c:pt>
                <c:pt idx="1576">
                  <c:v>2019-01-16</c:v>
                </c:pt>
                <c:pt idx="1577">
                  <c:v>2019-01-17</c:v>
                </c:pt>
                <c:pt idx="1578">
                  <c:v>2019-01-18</c:v>
                </c:pt>
                <c:pt idx="1579">
                  <c:v>2019-01-21</c:v>
                </c:pt>
                <c:pt idx="1580">
                  <c:v>2019-01-22</c:v>
                </c:pt>
                <c:pt idx="1581">
                  <c:v>2019-01-23</c:v>
                </c:pt>
                <c:pt idx="1582">
                  <c:v>2019-01-24</c:v>
                </c:pt>
                <c:pt idx="1583">
                  <c:v>2019-01-25</c:v>
                </c:pt>
                <c:pt idx="1584">
                  <c:v>2019-01-28</c:v>
                </c:pt>
                <c:pt idx="1585">
                  <c:v>2019-01-29</c:v>
                </c:pt>
                <c:pt idx="1586">
                  <c:v>2019-01-30</c:v>
                </c:pt>
                <c:pt idx="1587">
                  <c:v>2019-01-31</c:v>
                </c:pt>
                <c:pt idx="1588">
                  <c:v>2019-02-01</c:v>
                </c:pt>
                <c:pt idx="1589">
                  <c:v>2019-02-04</c:v>
                </c:pt>
                <c:pt idx="1590">
                  <c:v>2019-02-05</c:v>
                </c:pt>
                <c:pt idx="1591">
                  <c:v>2019-02-06</c:v>
                </c:pt>
                <c:pt idx="1592">
                  <c:v>2019-02-07</c:v>
                </c:pt>
                <c:pt idx="1593">
                  <c:v>2019-02-08</c:v>
                </c:pt>
                <c:pt idx="1594">
                  <c:v>2019-02-11</c:v>
                </c:pt>
                <c:pt idx="1595">
                  <c:v>2019-02-12</c:v>
                </c:pt>
                <c:pt idx="1596">
                  <c:v>2019-02-13</c:v>
                </c:pt>
                <c:pt idx="1597">
                  <c:v>2019-02-14</c:v>
                </c:pt>
                <c:pt idx="1598">
                  <c:v>2019-02-15</c:v>
                </c:pt>
                <c:pt idx="1599">
                  <c:v>2019-02-18</c:v>
                </c:pt>
                <c:pt idx="1600">
                  <c:v>2019-02-19</c:v>
                </c:pt>
                <c:pt idx="1601">
                  <c:v>2019-02-20</c:v>
                </c:pt>
                <c:pt idx="1602">
                  <c:v>2019-02-21</c:v>
                </c:pt>
                <c:pt idx="1603">
                  <c:v>2019-02-22</c:v>
                </c:pt>
                <c:pt idx="1604">
                  <c:v>2019-02-25</c:v>
                </c:pt>
                <c:pt idx="1605">
                  <c:v>2019-02-26</c:v>
                </c:pt>
                <c:pt idx="1606">
                  <c:v>2019-02-27</c:v>
                </c:pt>
                <c:pt idx="1607">
                  <c:v>2019-02-28</c:v>
                </c:pt>
                <c:pt idx="1608">
                  <c:v>2019-03-01</c:v>
                </c:pt>
                <c:pt idx="1609">
                  <c:v>2019-03-04</c:v>
                </c:pt>
                <c:pt idx="1610">
                  <c:v>2019-03-05</c:v>
                </c:pt>
                <c:pt idx="1611">
                  <c:v>2019-03-06</c:v>
                </c:pt>
                <c:pt idx="1612">
                  <c:v>2019-03-07</c:v>
                </c:pt>
                <c:pt idx="1613">
                  <c:v>2019-03-08</c:v>
                </c:pt>
                <c:pt idx="1614">
                  <c:v>2019-03-11</c:v>
                </c:pt>
                <c:pt idx="1615">
                  <c:v>2019-03-12</c:v>
                </c:pt>
                <c:pt idx="1616">
                  <c:v>2019-03-13</c:v>
                </c:pt>
                <c:pt idx="1617">
                  <c:v>2019-03-14</c:v>
                </c:pt>
                <c:pt idx="1618">
                  <c:v>2019-03-15</c:v>
                </c:pt>
                <c:pt idx="1619">
                  <c:v>2019-03-18</c:v>
                </c:pt>
                <c:pt idx="1620">
                  <c:v>2019-03-19</c:v>
                </c:pt>
                <c:pt idx="1621">
                  <c:v>2019-03-20</c:v>
                </c:pt>
                <c:pt idx="1622">
                  <c:v>2019-03-21</c:v>
                </c:pt>
                <c:pt idx="1623">
                  <c:v>2019-03-22</c:v>
                </c:pt>
                <c:pt idx="1624">
                  <c:v>2019-03-25</c:v>
                </c:pt>
                <c:pt idx="1625">
                  <c:v>2019-03-26</c:v>
                </c:pt>
                <c:pt idx="1626">
                  <c:v>2019-03-27</c:v>
                </c:pt>
                <c:pt idx="1627">
                  <c:v>2019-03-28</c:v>
                </c:pt>
                <c:pt idx="1628">
                  <c:v>2019-03-29</c:v>
                </c:pt>
                <c:pt idx="1629">
                  <c:v>2019-04-01</c:v>
                </c:pt>
                <c:pt idx="1630">
                  <c:v>2019-04-02</c:v>
                </c:pt>
                <c:pt idx="1631">
                  <c:v>2019-04-03</c:v>
                </c:pt>
                <c:pt idx="1632">
                  <c:v>2019-04-04</c:v>
                </c:pt>
                <c:pt idx="1633">
                  <c:v>2019-04-05</c:v>
                </c:pt>
                <c:pt idx="1634">
                  <c:v>2019-04-08</c:v>
                </c:pt>
                <c:pt idx="1635">
                  <c:v>2019-04-09</c:v>
                </c:pt>
                <c:pt idx="1636">
                  <c:v>2019-04-10</c:v>
                </c:pt>
                <c:pt idx="1637">
                  <c:v>2019-04-11</c:v>
                </c:pt>
                <c:pt idx="1638">
                  <c:v>2019-04-12</c:v>
                </c:pt>
                <c:pt idx="1639">
                  <c:v>2019-04-15</c:v>
                </c:pt>
                <c:pt idx="1640">
                  <c:v>2019-04-16</c:v>
                </c:pt>
                <c:pt idx="1641">
                  <c:v>2019-04-17</c:v>
                </c:pt>
                <c:pt idx="1642">
                  <c:v>2019-04-18</c:v>
                </c:pt>
                <c:pt idx="1643">
                  <c:v>2019-04-19</c:v>
                </c:pt>
                <c:pt idx="1644">
                  <c:v>2019-04-22</c:v>
                </c:pt>
                <c:pt idx="1645">
                  <c:v>2019-04-23</c:v>
                </c:pt>
                <c:pt idx="1646">
                  <c:v>2019-04-24</c:v>
                </c:pt>
                <c:pt idx="1647">
                  <c:v>2019-04-25</c:v>
                </c:pt>
                <c:pt idx="1648">
                  <c:v>2019-04-26</c:v>
                </c:pt>
                <c:pt idx="1649">
                  <c:v>2019-04-29</c:v>
                </c:pt>
                <c:pt idx="1650">
                  <c:v>2019-04-30</c:v>
                </c:pt>
                <c:pt idx="1651">
                  <c:v>2019-05-01</c:v>
                </c:pt>
                <c:pt idx="1652">
                  <c:v>2019-05-02</c:v>
                </c:pt>
                <c:pt idx="1653">
                  <c:v>2019-05-03</c:v>
                </c:pt>
                <c:pt idx="1654">
                  <c:v>2019-05-06</c:v>
                </c:pt>
                <c:pt idx="1655">
                  <c:v>2019-05-07</c:v>
                </c:pt>
                <c:pt idx="1656">
                  <c:v>2019-05-08</c:v>
                </c:pt>
                <c:pt idx="1657">
                  <c:v>2019-05-09</c:v>
                </c:pt>
                <c:pt idx="1658">
                  <c:v>2019-05-10</c:v>
                </c:pt>
                <c:pt idx="1659">
                  <c:v>2019-05-13</c:v>
                </c:pt>
                <c:pt idx="1660">
                  <c:v>2019-05-14</c:v>
                </c:pt>
                <c:pt idx="1661">
                  <c:v>2019-05-15</c:v>
                </c:pt>
                <c:pt idx="1662">
                  <c:v>2019-05-16</c:v>
                </c:pt>
                <c:pt idx="1663">
                  <c:v>2019-05-17</c:v>
                </c:pt>
                <c:pt idx="1664">
                  <c:v>2019-05-20</c:v>
                </c:pt>
                <c:pt idx="1665">
                  <c:v>2019-05-21</c:v>
                </c:pt>
                <c:pt idx="1666">
                  <c:v>2019-05-22</c:v>
                </c:pt>
                <c:pt idx="1667">
                  <c:v>2019-05-23</c:v>
                </c:pt>
                <c:pt idx="1668">
                  <c:v>2019-05-24</c:v>
                </c:pt>
                <c:pt idx="1669">
                  <c:v>2019-05-27</c:v>
                </c:pt>
                <c:pt idx="1670">
                  <c:v>2019-05-28</c:v>
                </c:pt>
                <c:pt idx="1671">
                  <c:v>2019-05-29</c:v>
                </c:pt>
                <c:pt idx="1672">
                  <c:v>2019-05-30</c:v>
                </c:pt>
                <c:pt idx="1673">
                  <c:v>2019-05-31</c:v>
                </c:pt>
                <c:pt idx="1674">
                  <c:v>2019-06-03</c:v>
                </c:pt>
                <c:pt idx="1675">
                  <c:v>2019-06-04</c:v>
                </c:pt>
                <c:pt idx="1676">
                  <c:v>2019-06-05</c:v>
                </c:pt>
                <c:pt idx="1677">
                  <c:v>2019-06-06</c:v>
                </c:pt>
                <c:pt idx="1678">
                  <c:v>2019-06-07</c:v>
                </c:pt>
                <c:pt idx="1679">
                  <c:v>2019-06-10</c:v>
                </c:pt>
                <c:pt idx="1680">
                  <c:v>2019-06-11</c:v>
                </c:pt>
                <c:pt idx="1681">
                  <c:v>2019-06-12</c:v>
                </c:pt>
                <c:pt idx="1682">
                  <c:v>2019-06-13</c:v>
                </c:pt>
                <c:pt idx="1683">
                  <c:v>2019-06-14</c:v>
                </c:pt>
                <c:pt idx="1684">
                  <c:v>2019-06-17</c:v>
                </c:pt>
                <c:pt idx="1685">
                  <c:v>2019-06-18</c:v>
                </c:pt>
                <c:pt idx="1686">
                  <c:v>2019-06-19</c:v>
                </c:pt>
                <c:pt idx="1687">
                  <c:v>2019-06-20</c:v>
                </c:pt>
                <c:pt idx="1688">
                  <c:v>2019-06-21</c:v>
                </c:pt>
                <c:pt idx="1689">
                  <c:v>2019-06-24</c:v>
                </c:pt>
                <c:pt idx="1690">
                  <c:v>2019-06-25</c:v>
                </c:pt>
                <c:pt idx="1691">
                  <c:v>2019-06-26</c:v>
                </c:pt>
                <c:pt idx="1692">
                  <c:v>2019-06-27</c:v>
                </c:pt>
                <c:pt idx="1693">
                  <c:v>2019-06-28</c:v>
                </c:pt>
                <c:pt idx="1694">
                  <c:v>2019-07-01</c:v>
                </c:pt>
                <c:pt idx="1695">
                  <c:v>2019-07-02</c:v>
                </c:pt>
                <c:pt idx="1696">
                  <c:v>2019-07-03</c:v>
                </c:pt>
                <c:pt idx="1697">
                  <c:v>2019-07-04</c:v>
                </c:pt>
                <c:pt idx="1698">
                  <c:v>2019-07-05</c:v>
                </c:pt>
                <c:pt idx="1699">
                  <c:v>2019-07-08</c:v>
                </c:pt>
                <c:pt idx="1700">
                  <c:v>2019-07-09</c:v>
                </c:pt>
                <c:pt idx="1701">
                  <c:v>2019-07-10</c:v>
                </c:pt>
                <c:pt idx="1702">
                  <c:v>2019-07-11</c:v>
                </c:pt>
                <c:pt idx="1703">
                  <c:v>2019-07-12</c:v>
                </c:pt>
                <c:pt idx="1704">
                  <c:v>2019-07-15</c:v>
                </c:pt>
                <c:pt idx="1705">
                  <c:v>2019-07-16</c:v>
                </c:pt>
                <c:pt idx="1706">
                  <c:v>2019-07-17</c:v>
                </c:pt>
                <c:pt idx="1707">
                  <c:v>2019-07-18</c:v>
                </c:pt>
                <c:pt idx="1708">
                  <c:v>2019-07-19</c:v>
                </c:pt>
                <c:pt idx="1709">
                  <c:v>2019-07-22</c:v>
                </c:pt>
                <c:pt idx="1710">
                  <c:v>2019-07-23</c:v>
                </c:pt>
                <c:pt idx="1711">
                  <c:v>2019-07-24</c:v>
                </c:pt>
                <c:pt idx="1712">
                  <c:v>2019-07-25</c:v>
                </c:pt>
                <c:pt idx="1713">
                  <c:v>2019-07-26</c:v>
                </c:pt>
                <c:pt idx="1714">
                  <c:v>2019-07-29</c:v>
                </c:pt>
                <c:pt idx="1715">
                  <c:v>2019-07-30</c:v>
                </c:pt>
                <c:pt idx="1716">
                  <c:v>2019-07-31</c:v>
                </c:pt>
                <c:pt idx="1717">
                  <c:v>2019-08-01</c:v>
                </c:pt>
                <c:pt idx="1718">
                  <c:v>2019-08-02</c:v>
                </c:pt>
                <c:pt idx="1719">
                  <c:v>2019-08-05</c:v>
                </c:pt>
                <c:pt idx="1720">
                  <c:v>2019-08-06</c:v>
                </c:pt>
                <c:pt idx="1721">
                  <c:v>2019-08-07</c:v>
                </c:pt>
                <c:pt idx="1722">
                  <c:v>2019-08-08</c:v>
                </c:pt>
                <c:pt idx="1723">
                  <c:v>2019-08-09</c:v>
                </c:pt>
                <c:pt idx="1724">
                  <c:v>2019-08-12</c:v>
                </c:pt>
                <c:pt idx="1725">
                  <c:v>2019-08-13</c:v>
                </c:pt>
                <c:pt idx="1726">
                  <c:v>2019-08-14</c:v>
                </c:pt>
                <c:pt idx="1727">
                  <c:v>2019-08-15</c:v>
                </c:pt>
                <c:pt idx="1728">
                  <c:v>2019-08-16</c:v>
                </c:pt>
                <c:pt idx="1729">
                  <c:v>2019-08-19</c:v>
                </c:pt>
                <c:pt idx="1730">
                  <c:v>2019-08-20</c:v>
                </c:pt>
                <c:pt idx="1731">
                  <c:v>2019-08-21</c:v>
                </c:pt>
                <c:pt idx="1732">
                  <c:v>2019-08-22</c:v>
                </c:pt>
                <c:pt idx="1733">
                  <c:v>2019-08-23</c:v>
                </c:pt>
                <c:pt idx="1734">
                  <c:v>2019-08-26</c:v>
                </c:pt>
                <c:pt idx="1735">
                  <c:v>2019-08-27</c:v>
                </c:pt>
                <c:pt idx="1736">
                  <c:v>2019-08-28</c:v>
                </c:pt>
                <c:pt idx="1737">
                  <c:v>2019-08-29</c:v>
                </c:pt>
                <c:pt idx="1738">
                  <c:v>2019-08-30</c:v>
                </c:pt>
                <c:pt idx="1739">
                  <c:v>2019-09-02</c:v>
                </c:pt>
                <c:pt idx="1740">
                  <c:v>2019-09-03</c:v>
                </c:pt>
                <c:pt idx="1741">
                  <c:v>2019-09-04</c:v>
                </c:pt>
                <c:pt idx="1742">
                  <c:v>2019-09-05</c:v>
                </c:pt>
                <c:pt idx="1743">
                  <c:v>2019-09-06</c:v>
                </c:pt>
                <c:pt idx="1744">
                  <c:v>2019-09-09</c:v>
                </c:pt>
                <c:pt idx="1745">
                  <c:v>2019-09-10</c:v>
                </c:pt>
                <c:pt idx="1746">
                  <c:v>2019-09-11</c:v>
                </c:pt>
                <c:pt idx="1747">
                  <c:v>2019-09-12</c:v>
                </c:pt>
                <c:pt idx="1748">
                  <c:v>2019-09-13</c:v>
                </c:pt>
                <c:pt idx="1749">
                  <c:v>2019-09-16</c:v>
                </c:pt>
                <c:pt idx="1750">
                  <c:v>2019-09-17</c:v>
                </c:pt>
                <c:pt idx="1751">
                  <c:v>2019-09-18</c:v>
                </c:pt>
                <c:pt idx="1752">
                  <c:v>2019-09-19</c:v>
                </c:pt>
                <c:pt idx="1753">
                  <c:v>2019-09-20</c:v>
                </c:pt>
                <c:pt idx="1754">
                  <c:v>2019-09-23</c:v>
                </c:pt>
                <c:pt idx="1755">
                  <c:v>2019-09-24</c:v>
                </c:pt>
                <c:pt idx="1756">
                  <c:v>2019-09-25</c:v>
                </c:pt>
                <c:pt idx="1757">
                  <c:v>2019-09-26</c:v>
                </c:pt>
                <c:pt idx="1758">
                  <c:v>2019-09-27</c:v>
                </c:pt>
                <c:pt idx="1759">
                  <c:v>2019-09-30</c:v>
                </c:pt>
                <c:pt idx="1760">
                  <c:v>2019-10-01</c:v>
                </c:pt>
                <c:pt idx="1761">
                  <c:v>2019-10-02</c:v>
                </c:pt>
                <c:pt idx="1762">
                  <c:v>2019-10-03</c:v>
                </c:pt>
                <c:pt idx="1763">
                  <c:v>2019-10-04</c:v>
                </c:pt>
                <c:pt idx="1764">
                  <c:v>2019-10-07</c:v>
                </c:pt>
                <c:pt idx="1765">
                  <c:v>2019-10-08</c:v>
                </c:pt>
                <c:pt idx="1766">
                  <c:v>2019-10-09</c:v>
                </c:pt>
                <c:pt idx="1767">
                  <c:v>2019-10-10</c:v>
                </c:pt>
                <c:pt idx="1768">
                  <c:v>2019-10-11</c:v>
                </c:pt>
                <c:pt idx="1769">
                  <c:v>2019-10-14</c:v>
                </c:pt>
                <c:pt idx="1770">
                  <c:v>2019-10-15</c:v>
                </c:pt>
                <c:pt idx="1771">
                  <c:v>2019-10-16</c:v>
                </c:pt>
                <c:pt idx="1772">
                  <c:v>2019-10-17</c:v>
                </c:pt>
                <c:pt idx="1773">
                  <c:v>2019-10-18</c:v>
                </c:pt>
                <c:pt idx="1774">
                  <c:v>2019-10-21</c:v>
                </c:pt>
                <c:pt idx="1775">
                  <c:v>2019-10-22</c:v>
                </c:pt>
                <c:pt idx="1776">
                  <c:v>2019-10-23</c:v>
                </c:pt>
                <c:pt idx="1777">
                  <c:v>2019-10-24</c:v>
                </c:pt>
                <c:pt idx="1778">
                  <c:v>2019-10-25</c:v>
                </c:pt>
                <c:pt idx="1779">
                  <c:v>2019-10-28</c:v>
                </c:pt>
                <c:pt idx="1780">
                  <c:v>2019-10-29</c:v>
                </c:pt>
                <c:pt idx="1781">
                  <c:v>2019-10-30</c:v>
                </c:pt>
                <c:pt idx="1782">
                  <c:v>2019-10-31</c:v>
                </c:pt>
                <c:pt idx="1783">
                  <c:v>2019-11-01</c:v>
                </c:pt>
                <c:pt idx="1784">
                  <c:v>2019-11-04</c:v>
                </c:pt>
                <c:pt idx="1785">
                  <c:v>2019-11-05</c:v>
                </c:pt>
                <c:pt idx="1786">
                  <c:v>2019-11-06</c:v>
                </c:pt>
                <c:pt idx="1787">
                  <c:v>2019-11-07</c:v>
                </c:pt>
                <c:pt idx="1788">
                  <c:v>2019-11-08</c:v>
                </c:pt>
                <c:pt idx="1789">
                  <c:v>2019-11-11</c:v>
                </c:pt>
                <c:pt idx="1790">
                  <c:v>2019-11-12</c:v>
                </c:pt>
                <c:pt idx="1791">
                  <c:v>2019-11-13</c:v>
                </c:pt>
                <c:pt idx="1792">
                  <c:v>2019-11-14</c:v>
                </c:pt>
                <c:pt idx="1793">
                  <c:v>2019-11-15</c:v>
                </c:pt>
                <c:pt idx="1794">
                  <c:v>2019-11-18</c:v>
                </c:pt>
                <c:pt idx="1795">
                  <c:v>2019-11-19</c:v>
                </c:pt>
                <c:pt idx="1796">
                  <c:v>2019-11-20</c:v>
                </c:pt>
                <c:pt idx="1797">
                  <c:v>2019-11-21</c:v>
                </c:pt>
                <c:pt idx="1798">
                  <c:v>2019-11-22</c:v>
                </c:pt>
                <c:pt idx="1799">
                  <c:v>2019-11-25</c:v>
                </c:pt>
                <c:pt idx="1800">
                  <c:v>2019-11-26</c:v>
                </c:pt>
                <c:pt idx="1801">
                  <c:v>2019-11-27</c:v>
                </c:pt>
                <c:pt idx="1802">
                  <c:v>2019-11-28</c:v>
                </c:pt>
                <c:pt idx="1803">
                  <c:v>2019-11-29</c:v>
                </c:pt>
                <c:pt idx="1804">
                  <c:v>2019-12-02</c:v>
                </c:pt>
                <c:pt idx="1805">
                  <c:v>2019-12-03</c:v>
                </c:pt>
                <c:pt idx="1806">
                  <c:v>2019-12-04</c:v>
                </c:pt>
                <c:pt idx="1807">
                  <c:v>2019-12-05</c:v>
                </c:pt>
                <c:pt idx="1808">
                  <c:v>2019-12-06</c:v>
                </c:pt>
                <c:pt idx="1809">
                  <c:v>2019-12-09</c:v>
                </c:pt>
                <c:pt idx="1810">
                  <c:v>2019-12-10</c:v>
                </c:pt>
                <c:pt idx="1811">
                  <c:v>2019-12-11</c:v>
                </c:pt>
                <c:pt idx="1812">
                  <c:v>2019-12-12</c:v>
                </c:pt>
                <c:pt idx="1813">
                  <c:v>2019-12-13</c:v>
                </c:pt>
                <c:pt idx="1814">
                  <c:v>2019-12-16</c:v>
                </c:pt>
                <c:pt idx="1815">
                  <c:v>2019-12-17</c:v>
                </c:pt>
                <c:pt idx="1816">
                  <c:v>2019-12-18</c:v>
                </c:pt>
                <c:pt idx="1817">
                  <c:v>2019-12-19</c:v>
                </c:pt>
                <c:pt idx="1818">
                  <c:v>2019-12-20</c:v>
                </c:pt>
                <c:pt idx="1819">
                  <c:v>2019-12-23</c:v>
                </c:pt>
                <c:pt idx="1820">
                  <c:v>2019-12-24</c:v>
                </c:pt>
                <c:pt idx="1821">
                  <c:v>2019-12-25</c:v>
                </c:pt>
                <c:pt idx="1822">
                  <c:v>2019-12-26</c:v>
                </c:pt>
                <c:pt idx="1823">
                  <c:v>2019-12-27</c:v>
                </c:pt>
                <c:pt idx="1824">
                  <c:v>2019-12-30</c:v>
                </c:pt>
                <c:pt idx="1825">
                  <c:v>2019-12-31</c:v>
                </c:pt>
                <c:pt idx="1826">
                  <c:v>2020-01-01</c:v>
                </c:pt>
                <c:pt idx="1827">
                  <c:v>2020-01-02</c:v>
                </c:pt>
                <c:pt idx="1828">
                  <c:v>2020-01-03</c:v>
                </c:pt>
                <c:pt idx="1829">
                  <c:v>2020-01-06</c:v>
                </c:pt>
                <c:pt idx="1830">
                  <c:v>2020-01-07</c:v>
                </c:pt>
                <c:pt idx="1831">
                  <c:v>2020-01-08</c:v>
                </c:pt>
                <c:pt idx="1832">
                  <c:v>2020-01-09</c:v>
                </c:pt>
                <c:pt idx="1833">
                  <c:v>2020-01-10</c:v>
                </c:pt>
                <c:pt idx="1834">
                  <c:v>2020-01-13</c:v>
                </c:pt>
                <c:pt idx="1835">
                  <c:v>2020-01-14</c:v>
                </c:pt>
                <c:pt idx="1836">
                  <c:v>2020-01-15</c:v>
                </c:pt>
                <c:pt idx="1837">
                  <c:v>2020-01-16</c:v>
                </c:pt>
                <c:pt idx="1838">
                  <c:v>2020-01-17</c:v>
                </c:pt>
                <c:pt idx="1839">
                  <c:v>2020-01-20</c:v>
                </c:pt>
                <c:pt idx="1840">
                  <c:v>2020-01-21</c:v>
                </c:pt>
                <c:pt idx="1841">
                  <c:v>2020-01-22</c:v>
                </c:pt>
                <c:pt idx="1842">
                  <c:v>2020-01-23</c:v>
                </c:pt>
                <c:pt idx="1843">
                  <c:v>2020-01-24</c:v>
                </c:pt>
                <c:pt idx="1844">
                  <c:v>2020-01-27</c:v>
                </c:pt>
                <c:pt idx="1845">
                  <c:v>2020-01-28</c:v>
                </c:pt>
                <c:pt idx="1846">
                  <c:v>2020-01-29</c:v>
                </c:pt>
                <c:pt idx="1847">
                  <c:v>2020-01-30</c:v>
                </c:pt>
                <c:pt idx="1848">
                  <c:v>2020-01-31</c:v>
                </c:pt>
                <c:pt idx="1849">
                  <c:v>2020-02-03</c:v>
                </c:pt>
                <c:pt idx="1850">
                  <c:v>2020-02-04</c:v>
                </c:pt>
                <c:pt idx="1851">
                  <c:v>2020-02-05</c:v>
                </c:pt>
                <c:pt idx="1852">
                  <c:v>2020-02-06</c:v>
                </c:pt>
                <c:pt idx="1853">
                  <c:v>2020-02-07</c:v>
                </c:pt>
                <c:pt idx="1854">
                  <c:v>2020-02-10</c:v>
                </c:pt>
                <c:pt idx="1855">
                  <c:v>2020-02-11</c:v>
                </c:pt>
                <c:pt idx="1856">
                  <c:v>2020-02-12</c:v>
                </c:pt>
                <c:pt idx="1857">
                  <c:v>2020-02-13</c:v>
                </c:pt>
                <c:pt idx="1858">
                  <c:v>2020-02-14</c:v>
                </c:pt>
                <c:pt idx="1859">
                  <c:v>2020-02-17</c:v>
                </c:pt>
                <c:pt idx="1860">
                  <c:v>2020-02-18</c:v>
                </c:pt>
                <c:pt idx="1861">
                  <c:v>2020-02-19</c:v>
                </c:pt>
                <c:pt idx="1862">
                  <c:v>2020-02-20</c:v>
                </c:pt>
                <c:pt idx="1863">
                  <c:v>2020-02-21</c:v>
                </c:pt>
                <c:pt idx="1864">
                  <c:v>2020-02-24</c:v>
                </c:pt>
                <c:pt idx="1865">
                  <c:v>2020-02-25</c:v>
                </c:pt>
                <c:pt idx="1866">
                  <c:v>2020-02-26</c:v>
                </c:pt>
                <c:pt idx="1867">
                  <c:v>2020-02-27</c:v>
                </c:pt>
                <c:pt idx="1868">
                  <c:v>2020-02-28</c:v>
                </c:pt>
                <c:pt idx="1869">
                  <c:v>2020-03-02</c:v>
                </c:pt>
                <c:pt idx="1870">
                  <c:v>2020-03-03</c:v>
                </c:pt>
                <c:pt idx="1871">
                  <c:v>2020-03-04</c:v>
                </c:pt>
                <c:pt idx="1872">
                  <c:v>2020-03-05</c:v>
                </c:pt>
                <c:pt idx="1873">
                  <c:v>2020-03-06</c:v>
                </c:pt>
                <c:pt idx="1874">
                  <c:v>2020-03-09</c:v>
                </c:pt>
                <c:pt idx="1875">
                  <c:v>2020-03-10</c:v>
                </c:pt>
                <c:pt idx="1876">
                  <c:v>2020-03-11</c:v>
                </c:pt>
                <c:pt idx="1877">
                  <c:v>2020-03-12</c:v>
                </c:pt>
                <c:pt idx="1878">
                  <c:v>2020-03-13</c:v>
                </c:pt>
                <c:pt idx="1879">
                  <c:v>2020-03-16</c:v>
                </c:pt>
                <c:pt idx="1880">
                  <c:v>2020-03-17</c:v>
                </c:pt>
                <c:pt idx="1881">
                  <c:v>2020-03-18</c:v>
                </c:pt>
                <c:pt idx="1882">
                  <c:v>2020-03-19</c:v>
                </c:pt>
                <c:pt idx="1883">
                  <c:v>2020-03-20</c:v>
                </c:pt>
                <c:pt idx="1884">
                  <c:v>2020-03-23</c:v>
                </c:pt>
                <c:pt idx="1885">
                  <c:v>2020-03-24</c:v>
                </c:pt>
                <c:pt idx="1886">
                  <c:v>2020-03-25</c:v>
                </c:pt>
                <c:pt idx="1887">
                  <c:v>2020-03-26</c:v>
                </c:pt>
                <c:pt idx="1888">
                  <c:v>2020-03-27</c:v>
                </c:pt>
                <c:pt idx="1889">
                  <c:v>2020-03-30</c:v>
                </c:pt>
                <c:pt idx="1890">
                  <c:v>2020-03-31</c:v>
                </c:pt>
                <c:pt idx="1891">
                  <c:v>2020-04-01</c:v>
                </c:pt>
                <c:pt idx="1892">
                  <c:v>2020-04-02</c:v>
                </c:pt>
                <c:pt idx="1893">
                  <c:v>2020-04-03</c:v>
                </c:pt>
                <c:pt idx="1894">
                  <c:v>2020-04-06</c:v>
                </c:pt>
                <c:pt idx="1895">
                  <c:v>2020-04-07</c:v>
                </c:pt>
                <c:pt idx="1896">
                  <c:v>2020-04-08</c:v>
                </c:pt>
                <c:pt idx="1897">
                  <c:v>2020-04-09</c:v>
                </c:pt>
                <c:pt idx="1898">
                  <c:v>2020-04-10</c:v>
                </c:pt>
                <c:pt idx="1899">
                  <c:v>2020-04-13</c:v>
                </c:pt>
                <c:pt idx="1900">
                  <c:v>2020-04-14</c:v>
                </c:pt>
                <c:pt idx="1901">
                  <c:v>2020-04-15</c:v>
                </c:pt>
                <c:pt idx="1902">
                  <c:v>2020-04-16</c:v>
                </c:pt>
                <c:pt idx="1903">
                  <c:v>2020-04-17</c:v>
                </c:pt>
                <c:pt idx="1904">
                  <c:v>2020-04-20</c:v>
                </c:pt>
                <c:pt idx="1905">
                  <c:v>2020-04-21</c:v>
                </c:pt>
                <c:pt idx="1906">
                  <c:v>2020-04-22</c:v>
                </c:pt>
                <c:pt idx="1907">
                  <c:v>2020-04-23</c:v>
                </c:pt>
                <c:pt idx="1908">
                  <c:v>2020-04-24</c:v>
                </c:pt>
                <c:pt idx="1909">
                  <c:v>2020-04-27</c:v>
                </c:pt>
                <c:pt idx="1910">
                  <c:v>2020-04-28</c:v>
                </c:pt>
                <c:pt idx="1911">
                  <c:v>2020-04-29</c:v>
                </c:pt>
                <c:pt idx="1912">
                  <c:v>2020-04-30</c:v>
                </c:pt>
                <c:pt idx="1913">
                  <c:v>2020-05-01</c:v>
                </c:pt>
                <c:pt idx="1914">
                  <c:v>2020-05-04</c:v>
                </c:pt>
                <c:pt idx="1915">
                  <c:v>2020-05-05</c:v>
                </c:pt>
                <c:pt idx="1916">
                  <c:v>2020-05-06</c:v>
                </c:pt>
                <c:pt idx="1917">
                  <c:v>2020-05-07</c:v>
                </c:pt>
                <c:pt idx="1918">
                  <c:v>2020-05-08</c:v>
                </c:pt>
                <c:pt idx="1919">
                  <c:v>2020-05-11</c:v>
                </c:pt>
                <c:pt idx="1920">
                  <c:v>2020-05-12</c:v>
                </c:pt>
                <c:pt idx="1921">
                  <c:v>2020-05-13</c:v>
                </c:pt>
                <c:pt idx="1922">
                  <c:v>2020-05-14</c:v>
                </c:pt>
                <c:pt idx="1923">
                  <c:v>2020-05-15</c:v>
                </c:pt>
                <c:pt idx="1924">
                  <c:v>2020-05-18</c:v>
                </c:pt>
                <c:pt idx="1925">
                  <c:v>2020-05-19</c:v>
                </c:pt>
                <c:pt idx="1926">
                  <c:v>2020-05-20</c:v>
                </c:pt>
                <c:pt idx="1927">
                  <c:v>2020-05-21</c:v>
                </c:pt>
                <c:pt idx="1928">
                  <c:v>2020-05-22</c:v>
                </c:pt>
                <c:pt idx="1929">
                  <c:v>2020-05-25</c:v>
                </c:pt>
                <c:pt idx="1930">
                  <c:v>2020-05-26</c:v>
                </c:pt>
                <c:pt idx="1931">
                  <c:v>2020-05-27</c:v>
                </c:pt>
                <c:pt idx="1932">
                  <c:v>2020-05-28</c:v>
                </c:pt>
                <c:pt idx="1933">
                  <c:v>2020-05-29</c:v>
                </c:pt>
                <c:pt idx="1934">
                  <c:v>2020-06-01</c:v>
                </c:pt>
                <c:pt idx="1935">
                  <c:v>2020-06-02</c:v>
                </c:pt>
                <c:pt idx="1936">
                  <c:v>2020-06-03</c:v>
                </c:pt>
                <c:pt idx="1937">
                  <c:v>2020-06-04</c:v>
                </c:pt>
                <c:pt idx="1938">
                  <c:v>2020-06-05</c:v>
                </c:pt>
                <c:pt idx="1939">
                  <c:v>2020-06-08</c:v>
                </c:pt>
                <c:pt idx="1940">
                  <c:v>2020-06-09</c:v>
                </c:pt>
                <c:pt idx="1941">
                  <c:v>2020-06-10</c:v>
                </c:pt>
                <c:pt idx="1942">
                  <c:v>2020-06-11</c:v>
                </c:pt>
                <c:pt idx="1943">
                  <c:v>2020-06-12</c:v>
                </c:pt>
                <c:pt idx="1944">
                  <c:v>2020-06-15</c:v>
                </c:pt>
                <c:pt idx="1945">
                  <c:v>2020-06-16</c:v>
                </c:pt>
                <c:pt idx="1946">
                  <c:v>2020-06-17</c:v>
                </c:pt>
                <c:pt idx="1947">
                  <c:v>2020-06-18</c:v>
                </c:pt>
                <c:pt idx="1948">
                  <c:v>2020-06-19</c:v>
                </c:pt>
                <c:pt idx="1949">
                  <c:v>2020-06-22</c:v>
                </c:pt>
                <c:pt idx="1950">
                  <c:v>2020-06-23</c:v>
                </c:pt>
                <c:pt idx="1951">
                  <c:v>2020-06-24</c:v>
                </c:pt>
                <c:pt idx="1952">
                  <c:v>2020-06-25</c:v>
                </c:pt>
                <c:pt idx="1953">
                  <c:v>2020-06-26</c:v>
                </c:pt>
                <c:pt idx="1954">
                  <c:v>2020-06-29</c:v>
                </c:pt>
                <c:pt idx="1955">
                  <c:v>2020-06-30</c:v>
                </c:pt>
                <c:pt idx="1956">
                  <c:v>2020-07-01</c:v>
                </c:pt>
                <c:pt idx="1957">
                  <c:v>2020-07-02</c:v>
                </c:pt>
                <c:pt idx="1958">
                  <c:v>2020-07-03</c:v>
                </c:pt>
                <c:pt idx="1959">
                  <c:v>2020-07-06</c:v>
                </c:pt>
                <c:pt idx="1960">
                  <c:v>2020-07-07</c:v>
                </c:pt>
                <c:pt idx="1961">
                  <c:v>2020-07-08</c:v>
                </c:pt>
                <c:pt idx="1962">
                  <c:v>2020-07-09</c:v>
                </c:pt>
                <c:pt idx="1963">
                  <c:v>2020-07-10</c:v>
                </c:pt>
                <c:pt idx="1964">
                  <c:v>2020-07-13</c:v>
                </c:pt>
                <c:pt idx="1965">
                  <c:v>2020-07-14</c:v>
                </c:pt>
                <c:pt idx="1966">
                  <c:v>2020-07-15</c:v>
                </c:pt>
                <c:pt idx="1967">
                  <c:v>2020-07-16</c:v>
                </c:pt>
                <c:pt idx="1968">
                  <c:v>2020-07-17</c:v>
                </c:pt>
                <c:pt idx="1969">
                  <c:v>2020-07-20</c:v>
                </c:pt>
                <c:pt idx="1970">
                  <c:v>2020-07-21</c:v>
                </c:pt>
                <c:pt idx="1971">
                  <c:v>2020-07-22</c:v>
                </c:pt>
                <c:pt idx="1972">
                  <c:v>2020-07-23</c:v>
                </c:pt>
                <c:pt idx="1973">
                  <c:v>2020-07-24</c:v>
                </c:pt>
                <c:pt idx="1974">
                  <c:v>2020-07-27</c:v>
                </c:pt>
                <c:pt idx="1975">
                  <c:v>2020-07-28</c:v>
                </c:pt>
                <c:pt idx="1976">
                  <c:v>2020-07-29</c:v>
                </c:pt>
                <c:pt idx="1977">
                  <c:v>2020-07-30</c:v>
                </c:pt>
                <c:pt idx="1978">
                  <c:v>2020-07-31</c:v>
                </c:pt>
                <c:pt idx="1979">
                  <c:v>2020-08-03</c:v>
                </c:pt>
                <c:pt idx="1980">
                  <c:v>2020-08-04</c:v>
                </c:pt>
                <c:pt idx="1981">
                  <c:v>2020-08-05</c:v>
                </c:pt>
                <c:pt idx="1982">
                  <c:v>2020-08-06</c:v>
                </c:pt>
                <c:pt idx="1983">
                  <c:v>2020-08-07</c:v>
                </c:pt>
                <c:pt idx="1984">
                  <c:v>2020-08-10</c:v>
                </c:pt>
                <c:pt idx="1985">
                  <c:v>2020-08-11</c:v>
                </c:pt>
                <c:pt idx="1986">
                  <c:v>2020-08-12</c:v>
                </c:pt>
                <c:pt idx="1987">
                  <c:v>2020-08-13</c:v>
                </c:pt>
                <c:pt idx="1988">
                  <c:v>2020-08-14</c:v>
                </c:pt>
                <c:pt idx="1989">
                  <c:v>2020-08-17</c:v>
                </c:pt>
                <c:pt idx="1990">
                  <c:v>2020-08-18</c:v>
                </c:pt>
                <c:pt idx="1991">
                  <c:v>2020-08-19</c:v>
                </c:pt>
                <c:pt idx="1992">
                  <c:v>2020-08-20</c:v>
                </c:pt>
                <c:pt idx="1993">
                  <c:v>2020-08-21</c:v>
                </c:pt>
                <c:pt idx="1994">
                  <c:v>2020-08-24</c:v>
                </c:pt>
                <c:pt idx="1995">
                  <c:v>2020-08-25</c:v>
                </c:pt>
                <c:pt idx="1996">
                  <c:v>2020-08-26</c:v>
                </c:pt>
                <c:pt idx="1997">
                  <c:v>2020-08-27</c:v>
                </c:pt>
                <c:pt idx="1998">
                  <c:v>2020-08-28</c:v>
                </c:pt>
                <c:pt idx="1999">
                  <c:v>2020-08-31</c:v>
                </c:pt>
                <c:pt idx="2000">
                  <c:v>2020-09-01</c:v>
                </c:pt>
                <c:pt idx="2001">
                  <c:v>2020-09-02</c:v>
                </c:pt>
                <c:pt idx="2002">
                  <c:v>2020-09-03</c:v>
                </c:pt>
                <c:pt idx="2003">
                  <c:v>2020-09-04</c:v>
                </c:pt>
                <c:pt idx="2004">
                  <c:v>2020-09-07</c:v>
                </c:pt>
                <c:pt idx="2005">
                  <c:v>2020-09-08</c:v>
                </c:pt>
                <c:pt idx="2006">
                  <c:v>2020-09-09</c:v>
                </c:pt>
                <c:pt idx="2007">
                  <c:v>2020-09-10</c:v>
                </c:pt>
                <c:pt idx="2008">
                  <c:v>2020-09-11</c:v>
                </c:pt>
                <c:pt idx="2009">
                  <c:v>2020-09-14</c:v>
                </c:pt>
                <c:pt idx="2010">
                  <c:v>2020-09-15</c:v>
                </c:pt>
                <c:pt idx="2011">
                  <c:v>2020-09-16</c:v>
                </c:pt>
                <c:pt idx="2012">
                  <c:v>2020-09-17</c:v>
                </c:pt>
                <c:pt idx="2013">
                  <c:v>2020-09-18</c:v>
                </c:pt>
                <c:pt idx="2014">
                  <c:v>2020-09-21</c:v>
                </c:pt>
                <c:pt idx="2015">
                  <c:v>2020-09-22</c:v>
                </c:pt>
                <c:pt idx="2016">
                  <c:v>2020-09-23</c:v>
                </c:pt>
                <c:pt idx="2017">
                  <c:v>2020-09-24</c:v>
                </c:pt>
                <c:pt idx="2018">
                  <c:v>2020-09-25</c:v>
                </c:pt>
                <c:pt idx="2019">
                  <c:v>2020-09-28</c:v>
                </c:pt>
                <c:pt idx="2020">
                  <c:v>2020-09-29</c:v>
                </c:pt>
                <c:pt idx="2021">
                  <c:v>2020-09-30</c:v>
                </c:pt>
                <c:pt idx="2022">
                  <c:v>2020-10-01</c:v>
                </c:pt>
                <c:pt idx="2023">
                  <c:v>2020-10-02</c:v>
                </c:pt>
                <c:pt idx="2024">
                  <c:v>2020-10-05</c:v>
                </c:pt>
                <c:pt idx="2025">
                  <c:v>2020-10-06</c:v>
                </c:pt>
                <c:pt idx="2026">
                  <c:v>2020-10-07</c:v>
                </c:pt>
                <c:pt idx="2027">
                  <c:v>2020-10-08</c:v>
                </c:pt>
                <c:pt idx="2028">
                  <c:v>2020-10-09</c:v>
                </c:pt>
                <c:pt idx="2029">
                  <c:v>2020-10-12</c:v>
                </c:pt>
                <c:pt idx="2030">
                  <c:v>2020-10-13</c:v>
                </c:pt>
                <c:pt idx="2031">
                  <c:v>2020-10-14</c:v>
                </c:pt>
                <c:pt idx="2032">
                  <c:v>2020-10-15</c:v>
                </c:pt>
                <c:pt idx="2033">
                  <c:v>2020-10-16</c:v>
                </c:pt>
                <c:pt idx="2034">
                  <c:v>2020-10-19</c:v>
                </c:pt>
                <c:pt idx="2035">
                  <c:v>2020-10-20</c:v>
                </c:pt>
                <c:pt idx="2036">
                  <c:v>2020-10-21</c:v>
                </c:pt>
                <c:pt idx="2037">
                  <c:v>2020-10-22</c:v>
                </c:pt>
                <c:pt idx="2038">
                  <c:v>2020-10-23</c:v>
                </c:pt>
                <c:pt idx="2039">
                  <c:v>2020-10-26</c:v>
                </c:pt>
                <c:pt idx="2040">
                  <c:v>2020-10-27</c:v>
                </c:pt>
                <c:pt idx="2041">
                  <c:v>2020-10-28</c:v>
                </c:pt>
                <c:pt idx="2042">
                  <c:v>2020-10-29</c:v>
                </c:pt>
                <c:pt idx="2043">
                  <c:v>2020-10-30</c:v>
                </c:pt>
                <c:pt idx="2044">
                  <c:v>2020-11-02</c:v>
                </c:pt>
                <c:pt idx="2045">
                  <c:v>2020-11-03</c:v>
                </c:pt>
                <c:pt idx="2046">
                  <c:v>2020-11-04</c:v>
                </c:pt>
                <c:pt idx="2047">
                  <c:v>2020-11-05</c:v>
                </c:pt>
                <c:pt idx="2048">
                  <c:v>2020-11-06</c:v>
                </c:pt>
                <c:pt idx="2049">
                  <c:v>2020-11-09</c:v>
                </c:pt>
                <c:pt idx="2050">
                  <c:v>2020-11-10</c:v>
                </c:pt>
                <c:pt idx="2051">
                  <c:v>2020-11-11</c:v>
                </c:pt>
                <c:pt idx="2052">
                  <c:v>2020-11-12</c:v>
                </c:pt>
                <c:pt idx="2053">
                  <c:v>2020-11-13</c:v>
                </c:pt>
                <c:pt idx="2054">
                  <c:v>2020-11-16</c:v>
                </c:pt>
                <c:pt idx="2055">
                  <c:v>2020-11-17</c:v>
                </c:pt>
                <c:pt idx="2056">
                  <c:v>2020-11-18</c:v>
                </c:pt>
                <c:pt idx="2057">
                  <c:v>2020-11-19</c:v>
                </c:pt>
                <c:pt idx="2058">
                  <c:v>2020-11-20</c:v>
                </c:pt>
                <c:pt idx="2059">
                  <c:v>2020-11-23</c:v>
                </c:pt>
                <c:pt idx="2060">
                  <c:v>2020-11-24</c:v>
                </c:pt>
                <c:pt idx="2061">
                  <c:v>2020-11-25</c:v>
                </c:pt>
                <c:pt idx="2062">
                  <c:v>2020-11-26</c:v>
                </c:pt>
                <c:pt idx="2063">
                  <c:v>2020-11-27</c:v>
                </c:pt>
                <c:pt idx="2064">
                  <c:v>2020-11-30</c:v>
                </c:pt>
                <c:pt idx="2065">
                  <c:v>2020-12-01</c:v>
                </c:pt>
                <c:pt idx="2066">
                  <c:v>2020-12-02</c:v>
                </c:pt>
                <c:pt idx="2067">
                  <c:v>2020-12-03</c:v>
                </c:pt>
                <c:pt idx="2068">
                  <c:v>2020-12-04</c:v>
                </c:pt>
                <c:pt idx="2069">
                  <c:v>2020-12-07</c:v>
                </c:pt>
                <c:pt idx="2070">
                  <c:v>2020-12-08</c:v>
                </c:pt>
                <c:pt idx="2071">
                  <c:v>2020-12-09</c:v>
                </c:pt>
                <c:pt idx="2072">
                  <c:v>2020-12-10</c:v>
                </c:pt>
                <c:pt idx="2073">
                  <c:v>2020-12-11</c:v>
                </c:pt>
                <c:pt idx="2074">
                  <c:v>2020-12-14</c:v>
                </c:pt>
                <c:pt idx="2075">
                  <c:v>2020-12-15</c:v>
                </c:pt>
                <c:pt idx="2076">
                  <c:v>2020-12-16</c:v>
                </c:pt>
                <c:pt idx="2077">
                  <c:v>2020-12-17</c:v>
                </c:pt>
                <c:pt idx="2078">
                  <c:v>2020-12-18</c:v>
                </c:pt>
                <c:pt idx="2079">
                  <c:v>2020-12-21</c:v>
                </c:pt>
                <c:pt idx="2080">
                  <c:v>2020-12-22</c:v>
                </c:pt>
                <c:pt idx="2081">
                  <c:v>2020-12-23</c:v>
                </c:pt>
                <c:pt idx="2082">
                  <c:v>2020-12-24</c:v>
                </c:pt>
                <c:pt idx="2083">
                  <c:v>2020-12-25</c:v>
                </c:pt>
                <c:pt idx="2084">
                  <c:v>2020-12-28</c:v>
                </c:pt>
                <c:pt idx="2085">
                  <c:v>2020-12-29</c:v>
                </c:pt>
                <c:pt idx="2086">
                  <c:v>2020-12-30</c:v>
                </c:pt>
                <c:pt idx="2087">
                  <c:v>2020-12-31</c:v>
                </c:pt>
                <c:pt idx="2088">
                  <c:v>2021-01-01</c:v>
                </c:pt>
                <c:pt idx="2089">
                  <c:v>2021-01-04</c:v>
                </c:pt>
                <c:pt idx="2090">
                  <c:v>2021-01-05</c:v>
                </c:pt>
                <c:pt idx="2091">
                  <c:v>2021-01-06</c:v>
                </c:pt>
                <c:pt idx="2092">
                  <c:v>2021-01-07</c:v>
                </c:pt>
                <c:pt idx="2093">
                  <c:v>2021-01-08</c:v>
                </c:pt>
                <c:pt idx="2094">
                  <c:v>2021-01-11</c:v>
                </c:pt>
                <c:pt idx="2095">
                  <c:v>2021-01-12</c:v>
                </c:pt>
                <c:pt idx="2096">
                  <c:v>2021-01-13</c:v>
                </c:pt>
                <c:pt idx="2097">
                  <c:v>2021-01-14</c:v>
                </c:pt>
                <c:pt idx="2098">
                  <c:v>2021-01-15</c:v>
                </c:pt>
                <c:pt idx="2099">
                  <c:v>2021-01-18</c:v>
                </c:pt>
                <c:pt idx="2100">
                  <c:v>2021-01-19</c:v>
                </c:pt>
                <c:pt idx="2101">
                  <c:v>2021-01-20</c:v>
                </c:pt>
                <c:pt idx="2102">
                  <c:v>2021-01-21</c:v>
                </c:pt>
                <c:pt idx="2103">
                  <c:v>2021-01-22</c:v>
                </c:pt>
                <c:pt idx="2104">
                  <c:v>2021-01-25</c:v>
                </c:pt>
                <c:pt idx="2105">
                  <c:v>2021-01-26</c:v>
                </c:pt>
                <c:pt idx="2106">
                  <c:v>2021-01-27</c:v>
                </c:pt>
                <c:pt idx="2107">
                  <c:v>2021-01-28</c:v>
                </c:pt>
                <c:pt idx="2108">
                  <c:v>2021-01-29</c:v>
                </c:pt>
                <c:pt idx="2109">
                  <c:v>2021-02-01</c:v>
                </c:pt>
                <c:pt idx="2110">
                  <c:v>2021-02-02</c:v>
                </c:pt>
                <c:pt idx="2111">
                  <c:v>2021-02-03</c:v>
                </c:pt>
                <c:pt idx="2112">
                  <c:v>2021-02-04</c:v>
                </c:pt>
                <c:pt idx="2113">
                  <c:v>2021-02-05</c:v>
                </c:pt>
                <c:pt idx="2114">
                  <c:v>2021-02-08</c:v>
                </c:pt>
                <c:pt idx="2115">
                  <c:v>2021-02-09</c:v>
                </c:pt>
                <c:pt idx="2116">
                  <c:v>2021-02-10</c:v>
                </c:pt>
                <c:pt idx="2117">
                  <c:v>2021-02-11</c:v>
                </c:pt>
                <c:pt idx="2118">
                  <c:v>2021-02-12</c:v>
                </c:pt>
                <c:pt idx="2119">
                  <c:v>2021-02-15</c:v>
                </c:pt>
                <c:pt idx="2120">
                  <c:v>2021-02-16</c:v>
                </c:pt>
                <c:pt idx="2121">
                  <c:v>2021-02-17</c:v>
                </c:pt>
                <c:pt idx="2122">
                  <c:v>2021-02-18</c:v>
                </c:pt>
                <c:pt idx="2123">
                  <c:v>2021-02-19</c:v>
                </c:pt>
                <c:pt idx="2124">
                  <c:v>2021-02-22</c:v>
                </c:pt>
                <c:pt idx="2125">
                  <c:v>2021-02-23</c:v>
                </c:pt>
                <c:pt idx="2126">
                  <c:v>2021-02-24</c:v>
                </c:pt>
                <c:pt idx="2127">
                  <c:v>2021-02-25</c:v>
                </c:pt>
                <c:pt idx="2128">
                  <c:v>2021-02-26</c:v>
                </c:pt>
                <c:pt idx="2129">
                  <c:v>2021-03-01</c:v>
                </c:pt>
                <c:pt idx="2130">
                  <c:v>2021-03-02</c:v>
                </c:pt>
                <c:pt idx="2131">
                  <c:v>2021-03-03</c:v>
                </c:pt>
                <c:pt idx="2132">
                  <c:v>2021-03-04</c:v>
                </c:pt>
                <c:pt idx="2133">
                  <c:v>2021-03-05</c:v>
                </c:pt>
                <c:pt idx="2134">
                  <c:v>2021-03-08</c:v>
                </c:pt>
                <c:pt idx="2135">
                  <c:v>2021-03-09</c:v>
                </c:pt>
                <c:pt idx="2136">
                  <c:v>2021-03-10</c:v>
                </c:pt>
                <c:pt idx="2137">
                  <c:v>2021-03-11</c:v>
                </c:pt>
                <c:pt idx="2138">
                  <c:v>2021-03-12</c:v>
                </c:pt>
                <c:pt idx="2139">
                  <c:v>2021-03-15</c:v>
                </c:pt>
                <c:pt idx="2140">
                  <c:v>2021-03-16</c:v>
                </c:pt>
                <c:pt idx="2141">
                  <c:v>2021-03-17</c:v>
                </c:pt>
                <c:pt idx="2142">
                  <c:v>2021-03-18</c:v>
                </c:pt>
                <c:pt idx="2143">
                  <c:v>2021-03-19</c:v>
                </c:pt>
                <c:pt idx="2144">
                  <c:v>2021-03-22</c:v>
                </c:pt>
                <c:pt idx="2145">
                  <c:v>2021-03-23</c:v>
                </c:pt>
                <c:pt idx="2146">
                  <c:v>2021-03-24</c:v>
                </c:pt>
                <c:pt idx="2147">
                  <c:v>2021-03-25</c:v>
                </c:pt>
                <c:pt idx="2148">
                  <c:v>2021-03-26</c:v>
                </c:pt>
                <c:pt idx="2149">
                  <c:v>2021-03-29</c:v>
                </c:pt>
                <c:pt idx="2150">
                  <c:v>2021-03-30</c:v>
                </c:pt>
                <c:pt idx="2151">
                  <c:v>2021-03-31</c:v>
                </c:pt>
                <c:pt idx="2152">
                  <c:v>2021-04-01</c:v>
                </c:pt>
                <c:pt idx="2153">
                  <c:v>2021-04-02</c:v>
                </c:pt>
                <c:pt idx="2154">
                  <c:v>2021-04-05</c:v>
                </c:pt>
                <c:pt idx="2155">
                  <c:v>2021-04-06</c:v>
                </c:pt>
                <c:pt idx="2156">
                  <c:v>2021-04-07</c:v>
                </c:pt>
                <c:pt idx="2157">
                  <c:v>2021-04-08</c:v>
                </c:pt>
                <c:pt idx="2158">
                  <c:v>2021-04-09</c:v>
                </c:pt>
                <c:pt idx="2159">
                  <c:v>2021-04-12</c:v>
                </c:pt>
                <c:pt idx="2160">
                  <c:v>2021-04-13</c:v>
                </c:pt>
                <c:pt idx="2161">
                  <c:v>2021-04-14</c:v>
                </c:pt>
                <c:pt idx="2162">
                  <c:v>2021-04-15</c:v>
                </c:pt>
                <c:pt idx="2163">
                  <c:v>2021-04-16</c:v>
                </c:pt>
                <c:pt idx="2164">
                  <c:v>2021-04-19</c:v>
                </c:pt>
                <c:pt idx="2165">
                  <c:v>2021-04-20</c:v>
                </c:pt>
                <c:pt idx="2166">
                  <c:v>2021-04-21</c:v>
                </c:pt>
                <c:pt idx="2167">
                  <c:v>2021-04-22</c:v>
                </c:pt>
                <c:pt idx="2168">
                  <c:v>2021-04-23</c:v>
                </c:pt>
                <c:pt idx="2169">
                  <c:v>2021-04-26</c:v>
                </c:pt>
                <c:pt idx="2170">
                  <c:v>2021-04-27</c:v>
                </c:pt>
                <c:pt idx="2171">
                  <c:v>2021-04-28</c:v>
                </c:pt>
                <c:pt idx="2172">
                  <c:v>2021-04-29</c:v>
                </c:pt>
                <c:pt idx="2173">
                  <c:v>2021-04-30</c:v>
                </c:pt>
                <c:pt idx="2174">
                  <c:v>2021-05-03</c:v>
                </c:pt>
                <c:pt idx="2175">
                  <c:v>2021-05-04</c:v>
                </c:pt>
                <c:pt idx="2176">
                  <c:v>2021-05-05</c:v>
                </c:pt>
                <c:pt idx="2177">
                  <c:v>2021-05-06</c:v>
                </c:pt>
                <c:pt idx="2178">
                  <c:v>2021-05-07</c:v>
                </c:pt>
                <c:pt idx="2179">
                  <c:v>2021-05-10</c:v>
                </c:pt>
                <c:pt idx="2180">
                  <c:v>2021-05-11</c:v>
                </c:pt>
                <c:pt idx="2181">
                  <c:v>2021-05-12</c:v>
                </c:pt>
                <c:pt idx="2182">
                  <c:v>2021-05-13</c:v>
                </c:pt>
                <c:pt idx="2183">
                  <c:v>2021-05-14</c:v>
                </c:pt>
                <c:pt idx="2184">
                  <c:v>2021-05-17</c:v>
                </c:pt>
                <c:pt idx="2185">
                  <c:v>2021-05-18</c:v>
                </c:pt>
                <c:pt idx="2186">
                  <c:v>2021-05-19</c:v>
                </c:pt>
                <c:pt idx="2187">
                  <c:v>2021-05-20</c:v>
                </c:pt>
                <c:pt idx="2188">
                  <c:v>2021-05-21</c:v>
                </c:pt>
                <c:pt idx="2189">
                  <c:v>2021-05-24</c:v>
                </c:pt>
                <c:pt idx="2190">
                  <c:v>2021-05-25</c:v>
                </c:pt>
                <c:pt idx="2191">
                  <c:v>2021-05-26</c:v>
                </c:pt>
                <c:pt idx="2192">
                  <c:v>2021-05-27</c:v>
                </c:pt>
                <c:pt idx="2193">
                  <c:v>2021-05-28</c:v>
                </c:pt>
                <c:pt idx="2194">
                  <c:v>2021-05-31</c:v>
                </c:pt>
                <c:pt idx="2195">
                  <c:v>2021-06-01</c:v>
                </c:pt>
                <c:pt idx="2196">
                  <c:v>2021-06-02</c:v>
                </c:pt>
                <c:pt idx="2197">
                  <c:v>2021-06-03</c:v>
                </c:pt>
                <c:pt idx="2198">
                  <c:v>2021-06-04</c:v>
                </c:pt>
                <c:pt idx="2199">
                  <c:v>2021-06-07</c:v>
                </c:pt>
                <c:pt idx="2200">
                  <c:v>2021-06-08</c:v>
                </c:pt>
                <c:pt idx="2201">
                  <c:v>2021-06-09</c:v>
                </c:pt>
                <c:pt idx="2202">
                  <c:v>2021-06-10</c:v>
                </c:pt>
                <c:pt idx="2203">
                  <c:v>2021-06-11</c:v>
                </c:pt>
                <c:pt idx="2204">
                  <c:v>2021-06-14</c:v>
                </c:pt>
                <c:pt idx="2205">
                  <c:v>2021-06-15</c:v>
                </c:pt>
                <c:pt idx="2206">
                  <c:v>2021-06-16</c:v>
                </c:pt>
                <c:pt idx="2207">
                  <c:v>2021-06-17</c:v>
                </c:pt>
                <c:pt idx="2208">
                  <c:v>2021-06-18</c:v>
                </c:pt>
                <c:pt idx="2209">
                  <c:v>2021-06-21</c:v>
                </c:pt>
                <c:pt idx="2210">
                  <c:v>2021-06-22</c:v>
                </c:pt>
                <c:pt idx="2211">
                  <c:v>2021-06-23</c:v>
                </c:pt>
                <c:pt idx="2212">
                  <c:v>2021-06-24</c:v>
                </c:pt>
                <c:pt idx="2213">
                  <c:v>2021-06-25</c:v>
                </c:pt>
                <c:pt idx="2214">
                  <c:v>2021-06-28</c:v>
                </c:pt>
                <c:pt idx="2215">
                  <c:v>2021-06-29</c:v>
                </c:pt>
                <c:pt idx="2216">
                  <c:v>2021-06-30</c:v>
                </c:pt>
                <c:pt idx="2217">
                  <c:v>2021-07-01</c:v>
                </c:pt>
                <c:pt idx="2218">
                  <c:v>2021-07-02</c:v>
                </c:pt>
                <c:pt idx="2219">
                  <c:v>2021-07-05</c:v>
                </c:pt>
                <c:pt idx="2220">
                  <c:v>2021-07-06</c:v>
                </c:pt>
                <c:pt idx="2221">
                  <c:v>2021-07-07</c:v>
                </c:pt>
                <c:pt idx="2222">
                  <c:v>2021-07-08</c:v>
                </c:pt>
                <c:pt idx="2223">
                  <c:v>2021-07-09</c:v>
                </c:pt>
                <c:pt idx="2224">
                  <c:v>2021-07-12</c:v>
                </c:pt>
                <c:pt idx="2225">
                  <c:v>2021-07-13</c:v>
                </c:pt>
                <c:pt idx="2226">
                  <c:v>2021-07-14</c:v>
                </c:pt>
                <c:pt idx="2227">
                  <c:v>2021-07-15</c:v>
                </c:pt>
                <c:pt idx="2228">
                  <c:v>2021-07-16</c:v>
                </c:pt>
                <c:pt idx="2229">
                  <c:v>2021-07-19</c:v>
                </c:pt>
                <c:pt idx="2230">
                  <c:v>2021-07-20</c:v>
                </c:pt>
                <c:pt idx="2231">
                  <c:v>2021-07-21</c:v>
                </c:pt>
                <c:pt idx="2232">
                  <c:v>2021-07-22</c:v>
                </c:pt>
                <c:pt idx="2233">
                  <c:v>2021-07-23</c:v>
                </c:pt>
                <c:pt idx="2234">
                  <c:v>2021-07-26</c:v>
                </c:pt>
                <c:pt idx="2235">
                  <c:v>2021-07-27</c:v>
                </c:pt>
                <c:pt idx="2236">
                  <c:v>2021-07-28</c:v>
                </c:pt>
                <c:pt idx="2237">
                  <c:v>2021-07-29</c:v>
                </c:pt>
                <c:pt idx="2238">
                  <c:v>2021-07-30</c:v>
                </c:pt>
                <c:pt idx="2239">
                  <c:v>2021-08-02</c:v>
                </c:pt>
                <c:pt idx="2240">
                  <c:v>2021-08-03</c:v>
                </c:pt>
                <c:pt idx="2241">
                  <c:v>2021-08-04</c:v>
                </c:pt>
                <c:pt idx="2242">
                  <c:v>2021-08-05</c:v>
                </c:pt>
                <c:pt idx="2243">
                  <c:v>2021-08-06</c:v>
                </c:pt>
                <c:pt idx="2244">
                  <c:v>2021-08-09</c:v>
                </c:pt>
                <c:pt idx="2245">
                  <c:v>2021-08-10</c:v>
                </c:pt>
                <c:pt idx="2246">
                  <c:v>2021-08-11</c:v>
                </c:pt>
                <c:pt idx="2247">
                  <c:v>2021-08-12</c:v>
                </c:pt>
                <c:pt idx="2248">
                  <c:v>2021-08-13</c:v>
                </c:pt>
                <c:pt idx="2249">
                  <c:v>2021-08-16</c:v>
                </c:pt>
                <c:pt idx="2250">
                  <c:v>2021-08-17</c:v>
                </c:pt>
                <c:pt idx="2251">
                  <c:v>2021-08-18</c:v>
                </c:pt>
                <c:pt idx="2252">
                  <c:v>2021-08-19</c:v>
                </c:pt>
                <c:pt idx="2253">
                  <c:v>2021-08-20</c:v>
                </c:pt>
                <c:pt idx="2254">
                  <c:v>2021-08-23</c:v>
                </c:pt>
                <c:pt idx="2255">
                  <c:v>2021-08-24</c:v>
                </c:pt>
                <c:pt idx="2256">
                  <c:v>2021-08-25</c:v>
                </c:pt>
                <c:pt idx="2257">
                  <c:v>2021-08-26</c:v>
                </c:pt>
                <c:pt idx="2258">
                  <c:v>2021-08-27</c:v>
                </c:pt>
                <c:pt idx="2259">
                  <c:v>2021-08-30</c:v>
                </c:pt>
                <c:pt idx="2260">
                  <c:v>2021-08-31</c:v>
                </c:pt>
                <c:pt idx="2261">
                  <c:v>2021-09-01</c:v>
                </c:pt>
                <c:pt idx="2262">
                  <c:v>2021-09-02</c:v>
                </c:pt>
                <c:pt idx="2263">
                  <c:v>2021-09-03</c:v>
                </c:pt>
                <c:pt idx="2264">
                  <c:v>2021-09-06</c:v>
                </c:pt>
                <c:pt idx="2265">
                  <c:v>2021-09-07</c:v>
                </c:pt>
                <c:pt idx="2266">
                  <c:v>2021-09-08</c:v>
                </c:pt>
                <c:pt idx="2267">
                  <c:v>2021-09-09</c:v>
                </c:pt>
                <c:pt idx="2268">
                  <c:v>2021-09-10</c:v>
                </c:pt>
                <c:pt idx="2269">
                  <c:v>2021-09-13</c:v>
                </c:pt>
                <c:pt idx="2270">
                  <c:v>2021-09-14</c:v>
                </c:pt>
                <c:pt idx="2271">
                  <c:v>2021-09-15</c:v>
                </c:pt>
                <c:pt idx="2272">
                  <c:v>2021-09-16</c:v>
                </c:pt>
                <c:pt idx="2273">
                  <c:v>2021-09-17</c:v>
                </c:pt>
                <c:pt idx="2274">
                  <c:v>2021-09-20</c:v>
                </c:pt>
                <c:pt idx="2275">
                  <c:v>2021-09-21</c:v>
                </c:pt>
                <c:pt idx="2276">
                  <c:v>2021-09-22</c:v>
                </c:pt>
                <c:pt idx="2277">
                  <c:v>2021-09-23</c:v>
                </c:pt>
                <c:pt idx="2278">
                  <c:v>2021-09-24</c:v>
                </c:pt>
                <c:pt idx="2279">
                  <c:v>2021-09-27</c:v>
                </c:pt>
                <c:pt idx="2280">
                  <c:v>2021-09-28</c:v>
                </c:pt>
                <c:pt idx="2281">
                  <c:v>2021-09-29</c:v>
                </c:pt>
                <c:pt idx="2282">
                  <c:v>2021-09-30</c:v>
                </c:pt>
                <c:pt idx="2283">
                  <c:v>2021-10-01</c:v>
                </c:pt>
                <c:pt idx="2284">
                  <c:v>2021-10-04</c:v>
                </c:pt>
                <c:pt idx="2285">
                  <c:v>2021-10-05</c:v>
                </c:pt>
                <c:pt idx="2286">
                  <c:v>2021-10-06</c:v>
                </c:pt>
                <c:pt idx="2287">
                  <c:v>2021-10-07</c:v>
                </c:pt>
                <c:pt idx="2288">
                  <c:v>2021-10-08</c:v>
                </c:pt>
                <c:pt idx="2289">
                  <c:v>2021-10-11</c:v>
                </c:pt>
                <c:pt idx="2290">
                  <c:v>2021-10-12</c:v>
                </c:pt>
                <c:pt idx="2291">
                  <c:v>2021-10-13</c:v>
                </c:pt>
                <c:pt idx="2292">
                  <c:v>2021-10-14</c:v>
                </c:pt>
                <c:pt idx="2293">
                  <c:v>2021-10-15</c:v>
                </c:pt>
                <c:pt idx="2294">
                  <c:v>2021-10-18</c:v>
                </c:pt>
                <c:pt idx="2295">
                  <c:v>2021-10-19</c:v>
                </c:pt>
                <c:pt idx="2296">
                  <c:v>2021-10-20</c:v>
                </c:pt>
                <c:pt idx="2297">
                  <c:v>2021-10-21</c:v>
                </c:pt>
                <c:pt idx="2298">
                  <c:v>2021-10-22</c:v>
                </c:pt>
                <c:pt idx="2299">
                  <c:v>2021-10-25</c:v>
                </c:pt>
                <c:pt idx="2300">
                  <c:v>2021-10-26</c:v>
                </c:pt>
                <c:pt idx="2301">
                  <c:v>2021-10-27</c:v>
                </c:pt>
                <c:pt idx="2302">
                  <c:v>2021-10-28</c:v>
                </c:pt>
                <c:pt idx="2303">
                  <c:v>2021-10-29</c:v>
                </c:pt>
                <c:pt idx="2304">
                  <c:v>2021-11-01</c:v>
                </c:pt>
                <c:pt idx="2305">
                  <c:v>2021-11-02</c:v>
                </c:pt>
                <c:pt idx="2306">
                  <c:v>2021-11-03</c:v>
                </c:pt>
                <c:pt idx="2307">
                  <c:v>2021-11-04</c:v>
                </c:pt>
                <c:pt idx="2308">
                  <c:v>2021-11-05</c:v>
                </c:pt>
                <c:pt idx="2309">
                  <c:v>2021-11-08</c:v>
                </c:pt>
                <c:pt idx="2310">
                  <c:v>2021-11-09</c:v>
                </c:pt>
                <c:pt idx="2311">
                  <c:v>2021-11-10</c:v>
                </c:pt>
                <c:pt idx="2312">
                  <c:v>2021-11-11</c:v>
                </c:pt>
                <c:pt idx="2313">
                  <c:v>2021-11-12</c:v>
                </c:pt>
                <c:pt idx="2314">
                  <c:v>2021-11-15</c:v>
                </c:pt>
                <c:pt idx="2315">
                  <c:v>2021-11-16</c:v>
                </c:pt>
                <c:pt idx="2316">
                  <c:v>2021-11-17</c:v>
                </c:pt>
                <c:pt idx="2317">
                  <c:v>2021-11-18</c:v>
                </c:pt>
                <c:pt idx="2318">
                  <c:v>2021-11-19</c:v>
                </c:pt>
                <c:pt idx="2319">
                  <c:v>2021-11-22</c:v>
                </c:pt>
                <c:pt idx="2320">
                  <c:v>2021-11-23</c:v>
                </c:pt>
                <c:pt idx="2321">
                  <c:v>2021-11-24</c:v>
                </c:pt>
                <c:pt idx="2322">
                  <c:v>2021-11-25</c:v>
                </c:pt>
                <c:pt idx="2323">
                  <c:v>2021-11-26</c:v>
                </c:pt>
                <c:pt idx="2324">
                  <c:v>2021-11-29</c:v>
                </c:pt>
                <c:pt idx="2325">
                  <c:v>2021-11-30</c:v>
                </c:pt>
                <c:pt idx="2326">
                  <c:v>2021-12-01</c:v>
                </c:pt>
                <c:pt idx="2327">
                  <c:v>2021-12-02</c:v>
                </c:pt>
                <c:pt idx="2328">
                  <c:v>2021-12-03</c:v>
                </c:pt>
                <c:pt idx="2329">
                  <c:v>2021-12-06</c:v>
                </c:pt>
                <c:pt idx="2330">
                  <c:v>2021-12-07</c:v>
                </c:pt>
                <c:pt idx="2331">
                  <c:v>2021-12-08</c:v>
                </c:pt>
                <c:pt idx="2332">
                  <c:v>2021-12-09</c:v>
                </c:pt>
                <c:pt idx="2333">
                  <c:v>2021-12-10</c:v>
                </c:pt>
                <c:pt idx="2334">
                  <c:v>2021-12-13</c:v>
                </c:pt>
                <c:pt idx="2335">
                  <c:v>2021-12-14</c:v>
                </c:pt>
                <c:pt idx="2336">
                  <c:v>2021-12-15</c:v>
                </c:pt>
                <c:pt idx="2337">
                  <c:v>2021-12-16</c:v>
                </c:pt>
                <c:pt idx="2338">
                  <c:v>2021-12-17</c:v>
                </c:pt>
                <c:pt idx="2339">
                  <c:v>2021-12-20</c:v>
                </c:pt>
                <c:pt idx="2340">
                  <c:v>2021-12-21</c:v>
                </c:pt>
                <c:pt idx="2341">
                  <c:v>2021-12-22</c:v>
                </c:pt>
                <c:pt idx="2342">
                  <c:v>2021-12-23</c:v>
                </c:pt>
                <c:pt idx="2343">
                  <c:v>2021-12-24</c:v>
                </c:pt>
                <c:pt idx="2344">
                  <c:v>2021-12-27</c:v>
                </c:pt>
                <c:pt idx="2345">
                  <c:v>2021-12-28</c:v>
                </c:pt>
                <c:pt idx="2346">
                  <c:v>2021-12-29</c:v>
                </c:pt>
                <c:pt idx="2347">
                  <c:v>2021-12-30</c:v>
                </c:pt>
                <c:pt idx="2348">
                  <c:v>2021-12-31</c:v>
                </c:pt>
                <c:pt idx="2349">
                  <c:v>2022-01-03</c:v>
                </c:pt>
                <c:pt idx="2350">
                  <c:v>2022-01-04</c:v>
                </c:pt>
                <c:pt idx="2351">
                  <c:v>2022-01-05</c:v>
                </c:pt>
                <c:pt idx="2352">
                  <c:v>2022-01-06</c:v>
                </c:pt>
                <c:pt idx="2353">
                  <c:v>2022-01-07</c:v>
                </c:pt>
                <c:pt idx="2354">
                  <c:v>2022-01-10</c:v>
                </c:pt>
                <c:pt idx="2355">
                  <c:v>2022-01-11</c:v>
                </c:pt>
                <c:pt idx="2356">
                  <c:v>2022-01-12</c:v>
                </c:pt>
                <c:pt idx="2357">
                  <c:v>2022-01-13</c:v>
                </c:pt>
                <c:pt idx="2358">
                  <c:v>2022-01-14</c:v>
                </c:pt>
                <c:pt idx="2359">
                  <c:v>2022-01-17</c:v>
                </c:pt>
                <c:pt idx="2360">
                  <c:v>2022-01-18</c:v>
                </c:pt>
                <c:pt idx="2361">
                  <c:v>2022-01-19</c:v>
                </c:pt>
                <c:pt idx="2362">
                  <c:v>2022-01-20</c:v>
                </c:pt>
                <c:pt idx="2363">
                  <c:v>2022-01-21</c:v>
                </c:pt>
                <c:pt idx="2364">
                  <c:v>2022-01-24</c:v>
                </c:pt>
                <c:pt idx="2365">
                  <c:v>2022-01-25</c:v>
                </c:pt>
                <c:pt idx="2366">
                  <c:v>2022-01-26</c:v>
                </c:pt>
                <c:pt idx="2367">
                  <c:v>2022-01-27</c:v>
                </c:pt>
                <c:pt idx="2368">
                  <c:v>2022-01-28</c:v>
                </c:pt>
                <c:pt idx="2369">
                  <c:v>2022-01-31</c:v>
                </c:pt>
                <c:pt idx="2370">
                  <c:v>2022-02-01</c:v>
                </c:pt>
                <c:pt idx="2371">
                  <c:v>2022-02-02</c:v>
                </c:pt>
                <c:pt idx="2372">
                  <c:v>2022-02-03</c:v>
                </c:pt>
                <c:pt idx="2373">
                  <c:v>2022-02-04</c:v>
                </c:pt>
                <c:pt idx="2374">
                  <c:v>2022-02-07</c:v>
                </c:pt>
                <c:pt idx="2375">
                  <c:v>2022-02-08</c:v>
                </c:pt>
                <c:pt idx="2376">
                  <c:v>2022-02-09</c:v>
                </c:pt>
                <c:pt idx="2377">
                  <c:v>2022-02-10</c:v>
                </c:pt>
                <c:pt idx="2378">
                  <c:v>2022-02-11</c:v>
                </c:pt>
                <c:pt idx="2379">
                  <c:v>2022-02-14</c:v>
                </c:pt>
                <c:pt idx="2380">
                  <c:v>2022-02-15</c:v>
                </c:pt>
                <c:pt idx="2381">
                  <c:v>2022-02-16</c:v>
                </c:pt>
                <c:pt idx="2382">
                  <c:v>2022-02-17</c:v>
                </c:pt>
                <c:pt idx="2383">
                  <c:v>2022-02-18</c:v>
                </c:pt>
                <c:pt idx="2384">
                  <c:v>2022-02-21</c:v>
                </c:pt>
                <c:pt idx="2385">
                  <c:v>2022-02-22</c:v>
                </c:pt>
                <c:pt idx="2386">
                  <c:v>2022-02-23</c:v>
                </c:pt>
                <c:pt idx="2387">
                  <c:v>2022-02-24</c:v>
                </c:pt>
                <c:pt idx="2388">
                  <c:v>2022-02-25</c:v>
                </c:pt>
                <c:pt idx="2389">
                  <c:v>2022-02-28</c:v>
                </c:pt>
                <c:pt idx="2390">
                  <c:v>2022-03-01</c:v>
                </c:pt>
                <c:pt idx="2391">
                  <c:v>2022-03-02</c:v>
                </c:pt>
                <c:pt idx="2392">
                  <c:v>2022-03-03</c:v>
                </c:pt>
                <c:pt idx="2393">
                  <c:v>2022-03-04</c:v>
                </c:pt>
                <c:pt idx="2394">
                  <c:v>2022-03-07</c:v>
                </c:pt>
                <c:pt idx="2395">
                  <c:v>2022-03-08</c:v>
                </c:pt>
                <c:pt idx="2396">
                  <c:v>2022-03-09</c:v>
                </c:pt>
                <c:pt idx="2397">
                  <c:v>2022-03-10</c:v>
                </c:pt>
                <c:pt idx="2398">
                  <c:v>2022-03-11</c:v>
                </c:pt>
                <c:pt idx="2399">
                  <c:v>2022-03-14</c:v>
                </c:pt>
                <c:pt idx="2400">
                  <c:v>2022-03-15</c:v>
                </c:pt>
                <c:pt idx="2401">
                  <c:v>2022-03-16</c:v>
                </c:pt>
                <c:pt idx="2402">
                  <c:v>2022-03-17</c:v>
                </c:pt>
                <c:pt idx="2403">
                  <c:v>2022-03-18</c:v>
                </c:pt>
                <c:pt idx="2404">
                  <c:v>2022-03-21</c:v>
                </c:pt>
                <c:pt idx="2405">
                  <c:v>2022-03-22</c:v>
                </c:pt>
                <c:pt idx="2406">
                  <c:v>2022-03-23</c:v>
                </c:pt>
                <c:pt idx="2407">
                  <c:v>2022-03-24</c:v>
                </c:pt>
                <c:pt idx="2408">
                  <c:v>2022-03-25</c:v>
                </c:pt>
                <c:pt idx="2409">
                  <c:v>2022-03-28</c:v>
                </c:pt>
                <c:pt idx="2410">
                  <c:v>2022-03-29</c:v>
                </c:pt>
                <c:pt idx="2411">
                  <c:v>2022-03-30</c:v>
                </c:pt>
                <c:pt idx="2412">
                  <c:v>2022-03-31</c:v>
                </c:pt>
                <c:pt idx="2413">
                  <c:v>2022-04-01</c:v>
                </c:pt>
                <c:pt idx="2414">
                  <c:v>2022-04-04</c:v>
                </c:pt>
                <c:pt idx="2415">
                  <c:v>2022-04-05</c:v>
                </c:pt>
                <c:pt idx="2416">
                  <c:v>2022-04-06</c:v>
                </c:pt>
                <c:pt idx="2417">
                  <c:v>2022-04-07</c:v>
                </c:pt>
                <c:pt idx="2418">
                  <c:v>2022-04-08</c:v>
                </c:pt>
                <c:pt idx="2419">
                  <c:v>2022-04-11</c:v>
                </c:pt>
                <c:pt idx="2420">
                  <c:v>2022-04-12</c:v>
                </c:pt>
                <c:pt idx="2421">
                  <c:v>2022-04-13</c:v>
                </c:pt>
                <c:pt idx="2422">
                  <c:v>2022-04-14</c:v>
                </c:pt>
                <c:pt idx="2423">
                  <c:v>2022-04-15</c:v>
                </c:pt>
                <c:pt idx="2424">
                  <c:v>2022-04-18</c:v>
                </c:pt>
                <c:pt idx="2425">
                  <c:v>2022-04-19</c:v>
                </c:pt>
                <c:pt idx="2426">
                  <c:v>2022-04-20</c:v>
                </c:pt>
                <c:pt idx="2427">
                  <c:v>2022-04-21</c:v>
                </c:pt>
                <c:pt idx="2428">
                  <c:v>2022-04-22</c:v>
                </c:pt>
                <c:pt idx="2429">
                  <c:v>2022-04-25</c:v>
                </c:pt>
                <c:pt idx="2430">
                  <c:v>2022-04-26</c:v>
                </c:pt>
                <c:pt idx="2431">
                  <c:v>2022-04-27</c:v>
                </c:pt>
                <c:pt idx="2432">
                  <c:v>2022-04-28</c:v>
                </c:pt>
                <c:pt idx="2433">
                  <c:v>2022-04-29</c:v>
                </c:pt>
                <c:pt idx="2434">
                  <c:v>2022-05-02</c:v>
                </c:pt>
                <c:pt idx="2435">
                  <c:v>2022-05-03</c:v>
                </c:pt>
                <c:pt idx="2436">
                  <c:v>2022-05-04</c:v>
                </c:pt>
                <c:pt idx="2437">
                  <c:v>2022-05-05</c:v>
                </c:pt>
                <c:pt idx="2438">
                  <c:v>2022-05-06</c:v>
                </c:pt>
                <c:pt idx="2439">
                  <c:v>2022-05-09</c:v>
                </c:pt>
                <c:pt idx="2440">
                  <c:v>2022-05-10</c:v>
                </c:pt>
                <c:pt idx="2441">
                  <c:v>2022-05-11</c:v>
                </c:pt>
                <c:pt idx="2442">
                  <c:v>2022-05-12</c:v>
                </c:pt>
                <c:pt idx="2443">
                  <c:v>2022-05-13</c:v>
                </c:pt>
                <c:pt idx="2444">
                  <c:v>2022-05-16</c:v>
                </c:pt>
                <c:pt idx="2445">
                  <c:v>2022-05-17</c:v>
                </c:pt>
                <c:pt idx="2446">
                  <c:v>2022-05-18</c:v>
                </c:pt>
                <c:pt idx="2447">
                  <c:v>2022-05-19</c:v>
                </c:pt>
                <c:pt idx="2448">
                  <c:v>2022-05-20</c:v>
                </c:pt>
                <c:pt idx="2449">
                  <c:v>2022-05-23</c:v>
                </c:pt>
                <c:pt idx="2450">
                  <c:v>2022-05-24</c:v>
                </c:pt>
                <c:pt idx="2451">
                  <c:v>2022-05-25</c:v>
                </c:pt>
                <c:pt idx="2452">
                  <c:v>2022-05-26</c:v>
                </c:pt>
                <c:pt idx="2453">
                  <c:v>2022-05-27</c:v>
                </c:pt>
                <c:pt idx="2454">
                  <c:v>2022-05-30</c:v>
                </c:pt>
                <c:pt idx="2455">
                  <c:v>2022-05-31</c:v>
                </c:pt>
                <c:pt idx="2456">
                  <c:v>2022-06-01</c:v>
                </c:pt>
                <c:pt idx="2457">
                  <c:v>2022-06-02</c:v>
                </c:pt>
                <c:pt idx="2458">
                  <c:v>2022-06-03</c:v>
                </c:pt>
                <c:pt idx="2459">
                  <c:v>2022-06-06</c:v>
                </c:pt>
                <c:pt idx="2460">
                  <c:v>2022-06-07</c:v>
                </c:pt>
                <c:pt idx="2461">
                  <c:v>2022-06-08</c:v>
                </c:pt>
                <c:pt idx="2462">
                  <c:v>2022-06-09</c:v>
                </c:pt>
                <c:pt idx="2463">
                  <c:v>2022-06-10</c:v>
                </c:pt>
                <c:pt idx="2464">
                  <c:v>2022-06-13</c:v>
                </c:pt>
                <c:pt idx="2465">
                  <c:v>2022-06-14</c:v>
                </c:pt>
                <c:pt idx="2466">
                  <c:v>2022-06-15</c:v>
                </c:pt>
                <c:pt idx="2467">
                  <c:v>2022-06-16</c:v>
                </c:pt>
                <c:pt idx="2468">
                  <c:v>2022-06-17</c:v>
                </c:pt>
                <c:pt idx="2469">
                  <c:v>2022-06-20</c:v>
                </c:pt>
                <c:pt idx="2470">
                  <c:v>2022-06-21</c:v>
                </c:pt>
                <c:pt idx="2471">
                  <c:v>2022-06-22</c:v>
                </c:pt>
                <c:pt idx="2472">
                  <c:v>2022-06-23</c:v>
                </c:pt>
                <c:pt idx="2473">
                  <c:v>2022-06-24</c:v>
                </c:pt>
                <c:pt idx="2474">
                  <c:v>2022-06-27</c:v>
                </c:pt>
                <c:pt idx="2475">
                  <c:v>2022-06-28</c:v>
                </c:pt>
                <c:pt idx="2476">
                  <c:v>2022-06-29</c:v>
                </c:pt>
                <c:pt idx="2477">
                  <c:v>2022-06-30</c:v>
                </c:pt>
                <c:pt idx="2478">
                  <c:v>2022-07-01</c:v>
                </c:pt>
                <c:pt idx="2479">
                  <c:v>2022-07-04</c:v>
                </c:pt>
                <c:pt idx="2480">
                  <c:v>2022-07-05</c:v>
                </c:pt>
                <c:pt idx="2481">
                  <c:v>2022-07-06</c:v>
                </c:pt>
                <c:pt idx="2482">
                  <c:v>2022-07-07</c:v>
                </c:pt>
                <c:pt idx="2483">
                  <c:v>2022-07-08</c:v>
                </c:pt>
                <c:pt idx="2484">
                  <c:v>2022-07-11</c:v>
                </c:pt>
                <c:pt idx="2485">
                  <c:v>2022-07-12</c:v>
                </c:pt>
                <c:pt idx="2486">
                  <c:v>2022-07-13</c:v>
                </c:pt>
                <c:pt idx="2487">
                  <c:v>2022-07-14</c:v>
                </c:pt>
                <c:pt idx="2488">
                  <c:v>2022-07-15</c:v>
                </c:pt>
                <c:pt idx="2489">
                  <c:v>2022-07-18</c:v>
                </c:pt>
                <c:pt idx="2490">
                  <c:v>2022-07-19</c:v>
                </c:pt>
                <c:pt idx="2491">
                  <c:v>2022-07-20</c:v>
                </c:pt>
                <c:pt idx="2492">
                  <c:v>2022-07-21</c:v>
                </c:pt>
                <c:pt idx="2493">
                  <c:v>2022-07-22</c:v>
                </c:pt>
                <c:pt idx="2494">
                  <c:v>2022-07-25</c:v>
                </c:pt>
                <c:pt idx="2495">
                  <c:v>2022-07-26</c:v>
                </c:pt>
                <c:pt idx="2496">
                  <c:v>2022-07-27</c:v>
                </c:pt>
                <c:pt idx="2497">
                  <c:v>2022-07-28</c:v>
                </c:pt>
                <c:pt idx="2498">
                  <c:v>2022-07-29</c:v>
                </c:pt>
                <c:pt idx="2499">
                  <c:v>2022-08-01</c:v>
                </c:pt>
                <c:pt idx="2500">
                  <c:v>2022-08-02</c:v>
                </c:pt>
                <c:pt idx="2501">
                  <c:v>2022-08-03</c:v>
                </c:pt>
                <c:pt idx="2502">
                  <c:v>2022-08-04</c:v>
                </c:pt>
                <c:pt idx="2503">
                  <c:v>2022-08-05</c:v>
                </c:pt>
                <c:pt idx="2504">
                  <c:v>2022-08-08</c:v>
                </c:pt>
                <c:pt idx="2505">
                  <c:v>2022-08-09</c:v>
                </c:pt>
                <c:pt idx="2506">
                  <c:v>2022-08-10</c:v>
                </c:pt>
                <c:pt idx="2507">
                  <c:v>2022-08-11</c:v>
                </c:pt>
                <c:pt idx="2508">
                  <c:v>2022-08-12</c:v>
                </c:pt>
                <c:pt idx="2509">
                  <c:v>2022-08-15</c:v>
                </c:pt>
                <c:pt idx="2510">
                  <c:v>2022-08-16</c:v>
                </c:pt>
                <c:pt idx="2511">
                  <c:v>2022-08-17</c:v>
                </c:pt>
                <c:pt idx="2512">
                  <c:v>2022-08-18</c:v>
                </c:pt>
                <c:pt idx="2513">
                  <c:v>2022-08-19</c:v>
                </c:pt>
                <c:pt idx="2514">
                  <c:v>2022-08-22</c:v>
                </c:pt>
                <c:pt idx="2515">
                  <c:v>2022-08-23</c:v>
                </c:pt>
                <c:pt idx="2516">
                  <c:v>2022-08-24</c:v>
                </c:pt>
                <c:pt idx="2517">
                  <c:v>2022-08-25</c:v>
                </c:pt>
                <c:pt idx="2518">
                  <c:v>2022-08-26</c:v>
                </c:pt>
                <c:pt idx="2519">
                  <c:v>2022-08-29</c:v>
                </c:pt>
                <c:pt idx="2520">
                  <c:v>2022-08-30</c:v>
                </c:pt>
                <c:pt idx="2521">
                  <c:v>2022-08-31</c:v>
                </c:pt>
                <c:pt idx="2522">
                  <c:v>2022-09-01</c:v>
                </c:pt>
                <c:pt idx="2523">
                  <c:v>2022-09-02</c:v>
                </c:pt>
                <c:pt idx="2524">
                  <c:v>2022-09-05</c:v>
                </c:pt>
                <c:pt idx="2525">
                  <c:v>2022-09-06</c:v>
                </c:pt>
                <c:pt idx="2526">
                  <c:v>2022-09-07</c:v>
                </c:pt>
                <c:pt idx="2527">
                  <c:v>2022-09-08</c:v>
                </c:pt>
                <c:pt idx="2528">
                  <c:v>2022-09-09</c:v>
                </c:pt>
                <c:pt idx="2529">
                  <c:v>2022-09-12</c:v>
                </c:pt>
                <c:pt idx="2530">
                  <c:v>2022-09-13</c:v>
                </c:pt>
                <c:pt idx="2531">
                  <c:v>2022-09-14</c:v>
                </c:pt>
                <c:pt idx="2532">
                  <c:v>2022-09-15</c:v>
                </c:pt>
                <c:pt idx="2533">
                  <c:v>2022-09-16</c:v>
                </c:pt>
                <c:pt idx="2534">
                  <c:v>2022-09-19</c:v>
                </c:pt>
                <c:pt idx="2535">
                  <c:v>2022-09-20</c:v>
                </c:pt>
                <c:pt idx="2536">
                  <c:v>2022-09-21</c:v>
                </c:pt>
                <c:pt idx="2537">
                  <c:v>2022-09-22</c:v>
                </c:pt>
                <c:pt idx="2538">
                  <c:v>2022-09-23</c:v>
                </c:pt>
                <c:pt idx="2539">
                  <c:v>2022-09-26</c:v>
                </c:pt>
                <c:pt idx="2540">
                  <c:v>2022-09-27</c:v>
                </c:pt>
                <c:pt idx="2541">
                  <c:v>2022-09-28</c:v>
                </c:pt>
                <c:pt idx="2542">
                  <c:v>2022-09-29</c:v>
                </c:pt>
                <c:pt idx="2543">
                  <c:v>2022-09-30</c:v>
                </c:pt>
                <c:pt idx="2544">
                  <c:v>2022-10-03</c:v>
                </c:pt>
                <c:pt idx="2545">
                  <c:v>2022-10-04</c:v>
                </c:pt>
                <c:pt idx="2546">
                  <c:v>2022-10-05</c:v>
                </c:pt>
                <c:pt idx="2547">
                  <c:v>2022-10-06</c:v>
                </c:pt>
                <c:pt idx="2548">
                  <c:v>2022-10-07</c:v>
                </c:pt>
                <c:pt idx="2549">
                  <c:v>2022-10-10</c:v>
                </c:pt>
                <c:pt idx="2550">
                  <c:v>2022-10-11</c:v>
                </c:pt>
                <c:pt idx="2551">
                  <c:v>2022-10-12</c:v>
                </c:pt>
                <c:pt idx="2552">
                  <c:v>2022-10-13</c:v>
                </c:pt>
                <c:pt idx="2553">
                  <c:v>2022-10-14</c:v>
                </c:pt>
                <c:pt idx="2554">
                  <c:v>2022-10-17</c:v>
                </c:pt>
                <c:pt idx="2555">
                  <c:v>2022-10-18</c:v>
                </c:pt>
                <c:pt idx="2556">
                  <c:v>2022-10-19</c:v>
                </c:pt>
                <c:pt idx="2557">
                  <c:v>2022-10-20</c:v>
                </c:pt>
                <c:pt idx="2558">
                  <c:v>2022-10-21</c:v>
                </c:pt>
                <c:pt idx="2559">
                  <c:v>2022-10-24</c:v>
                </c:pt>
                <c:pt idx="2560">
                  <c:v>2022-10-25</c:v>
                </c:pt>
                <c:pt idx="2561">
                  <c:v>2022-10-26</c:v>
                </c:pt>
                <c:pt idx="2562">
                  <c:v>2022-10-27</c:v>
                </c:pt>
                <c:pt idx="2563">
                  <c:v>2022-10-28</c:v>
                </c:pt>
                <c:pt idx="2564">
                  <c:v>2022-10-31</c:v>
                </c:pt>
                <c:pt idx="2565">
                  <c:v>2022-11-01</c:v>
                </c:pt>
                <c:pt idx="2566">
                  <c:v>2022-11-02</c:v>
                </c:pt>
                <c:pt idx="2567">
                  <c:v>2022-11-03</c:v>
                </c:pt>
                <c:pt idx="2568">
                  <c:v>2022-11-04</c:v>
                </c:pt>
                <c:pt idx="2569">
                  <c:v>2022-11-07</c:v>
                </c:pt>
                <c:pt idx="2570">
                  <c:v>2022-11-08</c:v>
                </c:pt>
                <c:pt idx="2571">
                  <c:v>2022-11-09</c:v>
                </c:pt>
                <c:pt idx="2572">
                  <c:v>2022-11-10</c:v>
                </c:pt>
                <c:pt idx="2573">
                  <c:v>2022-11-11</c:v>
                </c:pt>
                <c:pt idx="2574">
                  <c:v>2022-11-14</c:v>
                </c:pt>
                <c:pt idx="2575">
                  <c:v>2022-11-15</c:v>
                </c:pt>
                <c:pt idx="2576">
                  <c:v>2022-11-16</c:v>
                </c:pt>
                <c:pt idx="2577">
                  <c:v>2022-11-17</c:v>
                </c:pt>
                <c:pt idx="2578">
                  <c:v>2022-11-18</c:v>
                </c:pt>
                <c:pt idx="2579">
                  <c:v>2022-11-21</c:v>
                </c:pt>
                <c:pt idx="2580">
                  <c:v>2022-11-22</c:v>
                </c:pt>
                <c:pt idx="2581">
                  <c:v>2022-11-23</c:v>
                </c:pt>
                <c:pt idx="2582">
                  <c:v>2022-11-24</c:v>
                </c:pt>
                <c:pt idx="2583">
                  <c:v>2022-11-25</c:v>
                </c:pt>
                <c:pt idx="2584">
                  <c:v>2022-11-28</c:v>
                </c:pt>
                <c:pt idx="2585">
                  <c:v>2022-11-29</c:v>
                </c:pt>
                <c:pt idx="2586">
                  <c:v>2022-11-30</c:v>
                </c:pt>
                <c:pt idx="2587">
                  <c:v>2022-12-01</c:v>
                </c:pt>
                <c:pt idx="2588">
                  <c:v>2022-12-02</c:v>
                </c:pt>
                <c:pt idx="2589">
                  <c:v>2022-12-05</c:v>
                </c:pt>
                <c:pt idx="2590">
                  <c:v>2022-12-06</c:v>
                </c:pt>
                <c:pt idx="2591">
                  <c:v>2022-12-07</c:v>
                </c:pt>
                <c:pt idx="2592">
                  <c:v>2022-12-08</c:v>
                </c:pt>
                <c:pt idx="2593">
                  <c:v>2022-12-09</c:v>
                </c:pt>
                <c:pt idx="2594">
                  <c:v>2022-12-12</c:v>
                </c:pt>
                <c:pt idx="2595">
                  <c:v>2022-12-13</c:v>
                </c:pt>
                <c:pt idx="2596">
                  <c:v>2022-12-14</c:v>
                </c:pt>
                <c:pt idx="2597">
                  <c:v>2022-12-15</c:v>
                </c:pt>
                <c:pt idx="2598">
                  <c:v>2022-12-16</c:v>
                </c:pt>
                <c:pt idx="2599">
                  <c:v>2022-12-19</c:v>
                </c:pt>
                <c:pt idx="2600">
                  <c:v>2022-12-20</c:v>
                </c:pt>
                <c:pt idx="2601">
                  <c:v>2022-12-21</c:v>
                </c:pt>
                <c:pt idx="2602">
                  <c:v>2022-12-22</c:v>
                </c:pt>
                <c:pt idx="2603">
                  <c:v>2022-12-23</c:v>
                </c:pt>
                <c:pt idx="2604">
                  <c:v>2022-12-26</c:v>
                </c:pt>
                <c:pt idx="2605">
                  <c:v>2022-12-27</c:v>
                </c:pt>
                <c:pt idx="2606">
                  <c:v>2022-12-28</c:v>
                </c:pt>
                <c:pt idx="2607">
                  <c:v>2022-12-29</c:v>
                </c:pt>
                <c:pt idx="2608">
                  <c:v>2022-12-30</c:v>
                </c:pt>
                <c:pt idx="2609">
                  <c:v>2023-01-02</c:v>
                </c:pt>
                <c:pt idx="2610">
                  <c:v>2023-01-03</c:v>
                </c:pt>
                <c:pt idx="2611">
                  <c:v>2023-01-04</c:v>
                </c:pt>
                <c:pt idx="2612">
                  <c:v>2023-01-05</c:v>
                </c:pt>
                <c:pt idx="2613">
                  <c:v>2023-01-06</c:v>
                </c:pt>
                <c:pt idx="2614">
                  <c:v>2023-01-09</c:v>
                </c:pt>
                <c:pt idx="2615">
                  <c:v>2023-01-10</c:v>
                </c:pt>
                <c:pt idx="2616">
                  <c:v>2023-01-11</c:v>
                </c:pt>
                <c:pt idx="2617">
                  <c:v>2023-01-12</c:v>
                </c:pt>
                <c:pt idx="2618">
                  <c:v>2023-01-13</c:v>
                </c:pt>
                <c:pt idx="2619">
                  <c:v>2023-01-16</c:v>
                </c:pt>
                <c:pt idx="2620">
                  <c:v>2023-01-17</c:v>
                </c:pt>
                <c:pt idx="2621">
                  <c:v>2023-01-18</c:v>
                </c:pt>
                <c:pt idx="2622">
                  <c:v>2023-01-19</c:v>
                </c:pt>
                <c:pt idx="2623">
                  <c:v>2023-01-20</c:v>
                </c:pt>
                <c:pt idx="2624">
                  <c:v>2023-01-23</c:v>
                </c:pt>
                <c:pt idx="2625">
                  <c:v>2023-01-24</c:v>
                </c:pt>
                <c:pt idx="2626">
                  <c:v>2023-01-25</c:v>
                </c:pt>
                <c:pt idx="2627">
                  <c:v>2023-01-26</c:v>
                </c:pt>
                <c:pt idx="2628">
                  <c:v>2023-01-27</c:v>
                </c:pt>
                <c:pt idx="2629">
                  <c:v>2023-01-30</c:v>
                </c:pt>
                <c:pt idx="2630">
                  <c:v>2023-01-31</c:v>
                </c:pt>
                <c:pt idx="2631">
                  <c:v>2023-02-01</c:v>
                </c:pt>
                <c:pt idx="2632">
                  <c:v>2023-02-02</c:v>
                </c:pt>
                <c:pt idx="2633">
                  <c:v>2023-02-03</c:v>
                </c:pt>
                <c:pt idx="2634">
                  <c:v>2023-02-06</c:v>
                </c:pt>
                <c:pt idx="2635">
                  <c:v>2023-02-07</c:v>
                </c:pt>
                <c:pt idx="2636">
                  <c:v>2023-02-08</c:v>
                </c:pt>
                <c:pt idx="2637">
                  <c:v>2023-02-09</c:v>
                </c:pt>
                <c:pt idx="2638">
                  <c:v>2023-02-10</c:v>
                </c:pt>
                <c:pt idx="2639">
                  <c:v>2023-02-13</c:v>
                </c:pt>
                <c:pt idx="2640">
                  <c:v>2023-02-14</c:v>
                </c:pt>
                <c:pt idx="2641">
                  <c:v>2023-02-15</c:v>
                </c:pt>
                <c:pt idx="2642">
                  <c:v>2023-02-16</c:v>
                </c:pt>
                <c:pt idx="2643">
                  <c:v>2023-02-17</c:v>
                </c:pt>
                <c:pt idx="2644">
                  <c:v>2023-02-20</c:v>
                </c:pt>
                <c:pt idx="2645">
                  <c:v>2023-02-21</c:v>
                </c:pt>
                <c:pt idx="2646">
                  <c:v>2023-02-22</c:v>
                </c:pt>
                <c:pt idx="2647">
                  <c:v>2023-02-23</c:v>
                </c:pt>
                <c:pt idx="2648">
                  <c:v>2023-02-24</c:v>
                </c:pt>
                <c:pt idx="2649">
                  <c:v>2023-02-27</c:v>
                </c:pt>
                <c:pt idx="2650">
                  <c:v>2023-02-28</c:v>
                </c:pt>
                <c:pt idx="2651">
                  <c:v>2023-03-01</c:v>
                </c:pt>
                <c:pt idx="2652">
                  <c:v>2023-03-02</c:v>
                </c:pt>
                <c:pt idx="2653">
                  <c:v>2023-03-03</c:v>
                </c:pt>
                <c:pt idx="2654">
                  <c:v>2023-03-06</c:v>
                </c:pt>
                <c:pt idx="2655">
                  <c:v>2023-03-07</c:v>
                </c:pt>
                <c:pt idx="2656">
                  <c:v>2023-03-08</c:v>
                </c:pt>
                <c:pt idx="2657">
                  <c:v>2023-03-09</c:v>
                </c:pt>
                <c:pt idx="2658">
                  <c:v>2023-03-10</c:v>
                </c:pt>
                <c:pt idx="2659">
                  <c:v>2023-03-13</c:v>
                </c:pt>
                <c:pt idx="2660">
                  <c:v>2023-03-14</c:v>
                </c:pt>
                <c:pt idx="2661">
                  <c:v>2023-03-15</c:v>
                </c:pt>
                <c:pt idx="2662">
                  <c:v>2023-03-16</c:v>
                </c:pt>
                <c:pt idx="2663">
                  <c:v>2023-03-17</c:v>
                </c:pt>
                <c:pt idx="2664">
                  <c:v>2023-03-20</c:v>
                </c:pt>
                <c:pt idx="2665">
                  <c:v>2023-03-21</c:v>
                </c:pt>
                <c:pt idx="2666">
                  <c:v>2023-03-22</c:v>
                </c:pt>
                <c:pt idx="2667">
                  <c:v>2023-03-23</c:v>
                </c:pt>
                <c:pt idx="2668">
                  <c:v>2023-03-24</c:v>
                </c:pt>
                <c:pt idx="2669">
                  <c:v>2023-03-27</c:v>
                </c:pt>
                <c:pt idx="2670">
                  <c:v>2023-03-28</c:v>
                </c:pt>
                <c:pt idx="2671">
                  <c:v>2023-03-29</c:v>
                </c:pt>
                <c:pt idx="2672">
                  <c:v>2023-03-30</c:v>
                </c:pt>
                <c:pt idx="2673">
                  <c:v>2023-03-31</c:v>
                </c:pt>
                <c:pt idx="2674">
                  <c:v>2023-04-03</c:v>
                </c:pt>
                <c:pt idx="2675">
                  <c:v>2023-04-04</c:v>
                </c:pt>
                <c:pt idx="2676">
                  <c:v>2023-04-05</c:v>
                </c:pt>
                <c:pt idx="2677">
                  <c:v>2023-04-06</c:v>
                </c:pt>
                <c:pt idx="2678">
                  <c:v>2023-04-07</c:v>
                </c:pt>
                <c:pt idx="2679">
                  <c:v>2023-04-10</c:v>
                </c:pt>
                <c:pt idx="2680">
                  <c:v>2023-04-11</c:v>
                </c:pt>
                <c:pt idx="2681">
                  <c:v>2023-04-12</c:v>
                </c:pt>
                <c:pt idx="2682">
                  <c:v>2023-04-13</c:v>
                </c:pt>
                <c:pt idx="2683">
                  <c:v>2023-04-14</c:v>
                </c:pt>
                <c:pt idx="2684">
                  <c:v>2023-04-17</c:v>
                </c:pt>
                <c:pt idx="2685">
                  <c:v>2023-04-18</c:v>
                </c:pt>
                <c:pt idx="2686">
                  <c:v>2023-04-19</c:v>
                </c:pt>
                <c:pt idx="2687">
                  <c:v>2023-04-20</c:v>
                </c:pt>
                <c:pt idx="2688">
                  <c:v>2023-04-21</c:v>
                </c:pt>
                <c:pt idx="2689">
                  <c:v>2023-04-24</c:v>
                </c:pt>
                <c:pt idx="2690">
                  <c:v>2023-04-25</c:v>
                </c:pt>
                <c:pt idx="2691">
                  <c:v>2023-04-26</c:v>
                </c:pt>
                <c:pt idx="2692">
                  <c:v>2023-04-27</c:v>
                </c:pt>
                <c:pt idx="2693">
                  <c:v>2023-04-28</c:v>
                </c:pt>
                <c:pt idx="2694">
                  <c:v>2023-05-01</c:v>
                </c:pt>
                <c:pt idx="2695">
                  <c:v>2023-05-02</c:v>
                </c:pt>
                <c:pt idx="2696">
                  <c:v>2023-05-03</c:v>
                </c:pt>
                <c:pt idx="2697">
                  <c:v>2023-05-04</c:v>
                </c:pt>
                <c:pt idx="2698">
                  <c:v>2023-05-05</c:v>
                </c:pt>
                <c:pt idx="2699">
                  <c:v>2023-05-08</c:v>
                </c:pt>
                <c:pt idx="2700">
                  <c:v>2023-05-09</c:v>
                </c:pt>
                <c:pt idx="2701">
                  <c:v>2023-05-10</c:v>
                </c:pt>
                <c:pt idx="2702">
                  <c:v>2023-05-11</c:v>
                </c:pt>
                <c:pt idx="2703">
                  <c:v>2023-05-12</c:v>
                </c:pt>
                <c:pt idx="2704">
                  <c:v>2023-05-15</c:v>
                </c:pt>
                <c:pt idx="2705">
                  <c:v>2023-05-16</c:v>
                </c:pt>
                <c:pt idx="2706">
                  <c:v>2023-05-17</c:v>
                </c:pt>
                <c:pt idx="2707">
                  <c:v>2023-05-18</c:v>
                </c:pt>
                <c:pt idx="2708">
                  <c:v>2023-05-19</c:v>
                </c:pt>
                <c:pt idx="2709">
                  <c:v>2023-05-22</c:v>
                </c:pt>
                <c:pt idx="2710">
                  <c:v>2023-05-23</c:v>
                </c:pt>
                <c:pt idx="2711">
                  <c:v>2023-05-24</c:v>
                </c:pt>
                <c:pt idx="2712">
                  <c:v>2023-05-25</c:v>
                </c:pt>
                <c:pt idx="2713">
                  <c:v>2023-05-26</c:v>
                </c:pt>
                <c:pt idx="2714">
                  <c:v>2023-05-29</c:v>
                </c:pt>
                <c:pt idx="2715">
                  <c:v>2023-05-30</c:v>
                </c:pt>
                <c:pt idx="2716">
                  <c:v>2023-05-31</c:v>
                </c:pt>
                <c:pt idx="2717">
                  <c:v>2023-06-01</c:v>
                </c:pt>
                <c:pt idx="2718">
                  <c:v>2023-06-02</c:v>
                </c:pt>
                <c:pt idx="2719">
                  <c:v>2023-06-05</c:v>
                </c:pt>
                <c:pt idx="2720">
                  <c:v>2023-06-06</c:v>
                </c:pt>
                <c:pt idx="2721">
                  <c:v>2023-06-07</c:v>
                </c:pt>
                <c:pt idx="2722">
                  <c:v>2023-06-08</c:v>
                </c:pt>
                <c:pt idx="2723">
                  <c:v>2023-06-09</c:v>
                </c:pt>
                <c:pt idx="2724">
                  <c:v>2023-06-12</c:v>
                </c:pt>
                <c:pt idx="2725">
                  <c:v>2023-06-13</c:v>
                </c:pt>
                <c:pt idx="2726">
                  <c:v>2023-06-14</c:v>
                </c:pt>
                <c:pt idx="2727">
                  <c:v>2023-06-15</c:v>
                </c:pt>
                <c:pt idx="2728">
                  <c:v>2023-06-16</c:v>
                </c:pt>
                <c:pt idx="2729">
                  <c:v>2023-06-19</c:v>
                </c:pt>
                <c:pt idx="2730">
                  <c:v>2023-06-20</c:v>
                </c:pt>
                <c:pt idx="2731">
                  <c:v>2023-06-21</c:v>
                </c:pt>
                <c:pt idx="2732">
                  <c:v>2023-06-22</c:v>
                </c:pt>
                <c:pt idx="2733">
                  <c:v>2023-06-23</c:v>
                </c:pt>
                <c:pt idx="2734">
                  <c:v>2023-06-26</c:v>
                </c:pt>
                <c:pt idx="2735">
                  <c:v>2023-06-27</c:v>
                </c:pt>
                <c:pt idx="2736">
                  <c:v>2023-06-28</c:v>
                </c:pt>
                <c:pt idx="2737">
                  <c:v>2023-06-29</c:v>
                </c:pt>
                <c:pt idx="2738">
                  <c:v>2023-06-30</c:v>
                </c:pt>
                <c:pt idx="2739">
                  <c:v>2023-07-03</c:v>
                </c:pt>
                <c:pt idx="2740">
                  <c:v>2023-07-04</c:v>
                </c:pt>
                <c:pt idx="2741">
                  <c:v>2023-07-05</c:v>
                </c:pt>
                <c:pt idx="2742">
                  <c:v>2023-07-06</c:v>
                </c:pt>
                <c:pt idx="2743">
                  <c:v>2023-07-07</c:v>
                </c:pt>
                <c:pt idx="2744">
                  <c:v>2023-07-10</c:v>
                </c:pt>
                <c:pt idx="2745">
                  <c:v>2023-07-11</c:v>
                </c:pt>
                <c:pt idx="2746">
                  <c:v>2023-07-12</c:v>
                </c:pt>
                <c:pt idx="2747">
                  <c:v>2023-07-13</c:v>
                </c:pt>
                <c:pt idx="2748">
                  <c:v>2023-07-14</c:v>
                </c:pt>
                <c:pt idx="2749">
                  <c:v>2023-07-17</c:v>
                </c:pt>
                <c:pt idx="2750">
                  <c:v>2023-07-18</c:v>
                </c:pt>
                <c:pt idx="2751">
                  <c:v>2023-07-19</c:v>
                </c:pt>
                <c:pt idx="2752">
                  <c:v>2023-07-20</c:v>
                </c:pt>
                <c:pt idx="2753">
                  <c:v>2023-07-21</c:v>
                </c:pt>
                <c:pt idx="2754">
                  <c:v>2023-07-24</c:v>
                </c:pt>
                <c:pt idx="2755">
                  <c:v>2023-07-25</c:v>
                </c:pt>
                <c:pt idx="2756">
                  <c:v>2023-07-26</c:v>
                </c:pt>
                <c:pt idx="2757">
                  <c:v>2023-07-27</c:v>
                </c:pt>
                <c:pt idx="2758">
                  <c:v>2023-07-28</c:v>
                </c:pt>
                <c:pt idx="2759">
                  <c:v>2023-07-31</c:v>
                </c:pt>
                <c:pt idx="2760">
                  <c:v>2023-08-01</c:v>
                </c:pt>
                <c:pt idx="2761">
                  <c:v>2023-08-02</c:v>
                </c:pt>
                <c:pt idx="2762">
                  <c:v>2023-08-03</c:v>
                </c:pt>
                <c:pt idx="2763">
                  <c:v>2023-08-04</c:v>
                </c:pt>
                <c:pt idx="2764">
                  <c:v>2023-08-07</c:v>
                </c:pt>
                <c:pt idx="2765">
                  <c:v>2023-08-08</c:v>
                </c:pt>
                <c:pt idx="2766">
                  <c:v>2023-08-09</c:v>
                </c:pt>
                <c:pt idx="2767">
                  <c:v>2023-08-10</c:v>
                </c:pt>
                <c:pt idx="2768">
                  <c:v>2023-08-11</c:v>
                </c:pt>
                <c:pt idx="2769">
                  <c:v>2023-08-14</c:v>
                </c:pt>
                <c:pt idx="2770">
                  <c:v>2023-08-15</c:v>
                </c:pt>
                <c:pt idx="2771">
                  <c:v>2023-08-16</c:v>
                </c:pt>
                <c:pt idx="2772">
                  <c:v>2023-08-17</c:v>
                </c:pt>
                <c:pt idx="2773">
                  <c:v>2023-08-18</c:v>
                </c:pt>
                <c:pt idx="2774">
                  <c:v>2023-08-21</c:v>
                </c:pt>
                <c:pt idx="2775">
                  <c:v>2023-08-22</c:v>
                </c:pt>
                <c:pt idx="2776">
                  <c:v>2023-08-23</c:v>
                </c:pt>
                <c:pt idx="2777">
                  <c:v>2023-08-24</c:v>
                </c:pt>
                <c:pt idx="2778">
                  <c:v>2023-08-25</c:v>
                </c:pt>
                <c:pt idx="2779">
                  <c:v>2023-08-28</c:v>
                </c:pt>
                <c:pt idx="2780">
                  <c:v>2023-08-29</c:v>
                </c:pt>
                <c:pt idx="2781">
                  <c:v>2023-08-30</c:v>
                </c:pt>
                <c:pt idx="2782">
                  <c:v>2023-08-31</c:v>
                </c:pt>
                <c:pt idx="2783">
                  <c:v>2023-09-01</c:v>
                </c:pt>
                <c:pt idx="2784">
                  <c:v>2023-09-04</c:v>
                </c:pt>
                <c:pt idx="2785">
                  <c:v>2023-09-05</c:v>
                </c:pt>
                <c:pt idx="2786">
                  <c:v>2023-09-06</c:v>
                </c:pt>
                <c:pt idx="2787">
                  <c:v>2023-09-07</c:v>
                </c:pt>
                <c:pt idx="2788">
                  <c:v>2023-09-08</c:v>
                </c:pt>
                <c:pt idx="2789">
                  <c:v>2023-09-11</c:v>
                </c:pt>
                <c:pt idx="2790">
                  <c:v>2023-09-12</c:v>
                </c:pt>
                <c:pt idx="2791">
                  <c:v>2023-09-13</c:v>
                </c:pt>
                <c:pt idx="2792">
                  <c:v>2023-09-14</c:v>
                </c:pt>
                <c:pt idx="2793">
                  <c:v>2023-09-15</c:v>
                </c:pt>
                <c:pt idx="2794">
                  <c:v>2023-09-18</c:v>
                </c:pt>
                <c:pt idx="2795">
                  <c:v>2023-09-19</c:v>
                </c:pt>
                <c:pt idx="2796">
                  <c:v>2023-09-20</c:v>
                </c:pt>
                <c:pt idx="2797">
                  <c:v>2023-09-21</c:v>
                </c:pt>
                <c:pt idx="2798">
                  <c:v>2023-09-22</c:v>
                </c:pt>
                <c:pt idx="2799">
                  <c:v>2023-09-25</c:v>
                </c:pt>
                <c:pt idx="2800">
                  <c:v>2023-09-26</c:v>
                </c:pt>
                <c:pt idx="2801">
                  <c:v>2023-09-27</c:v>
                </c:pt>
                <c:pt idx="2802">
                  <c:v>2023-09-28</c:v>
                </c:pt>
                <c:pt idx="2803">
                  <c:v>2023-09-29</c:v>
                </c:pt>
                <c:pt idx="2804">
                  <c:v>2023-10-02</c:v>
                </c:pt>
                <c:pt idx="2805">
                  <c:v>2023-10-03</c:v>
                </c:pt>
                <c:pt idx="2806">
                  <c:v>2023-10-04</c:v>
                </c:pt>
                <c:pt idx="2807">
                  <c:v>2023-10-05</c:v>
                </c:pt>
                <c:pt idx="2808">
                  <c:v>2023-10-06</c:v>
                </c:pt>
                <c:pt idx="2809">
                  <c:v>2023-10-09</c:v>
                </c:pt>
                <c:pt idx="2810">
                  <c:v>2023-10-10</c:v>
                </c:pt>
                <c:pt idx="2811">
                  <c:v>2023-10-11</c:v>
                </c:pt>
                <c:pt idx="2812">
                  <c:v>2023-10-12</c:v>
                </c:pt>
                <c:pt idx="2813">
                  <c:v>2023-10-13</c:v>
                </c:pt>
                <c:pt idx="2814">
                  <c:v>2023-10-16</c:v>
                </c:pt>
                <c:pt idx="2815">
                  <c:v>2023-10-17</c:v>
                </c:pt>
                <c:pt idx="2816">
                  <c:v>2023-10-18</c:v>
                </c:pt>
                <c:pt idx="2817">
                  <c:v>2023-10-19</c:v>
                </c:pt>
                <c:pt idx="2818">
                  <c:v>2023-10-20</c:v>
                </c:pt>
                <c:pt idx="2819">
                  <c:v>2023-10-23</c:v>
                </c:pt>
                <c:pt idx="2820">
                  <c:v>2023-10-24</c:v>
                </c:pt>
                <c:pt idx="2821">
                  <c:v>2023-10-25</c:v>
                </c:pt>
                <c:pt idx="2822">
                  <c:v>2023-10-26</c:v>
                </c:pt>
                <c:pt idx="2823">
                  <c:v>2023-10-27</c:v>
                </c:pt>
                <c:pt idx="2824">
                  <c:v>2023-10-30</c:v>
                </c:pt>
                <c:pt idx="2825">
                  <c:v>2023-10-31</c:v>
                </c:pt>
                <c:pt idx="2826">
                  <c:v>2023-11-01</c:v>
                </c:pt>
                <c:pt idx="2827">
                  <c:v>2023-11-02</c:v>
                </c:pt>
                <c:pt idx="2828">
                  <c:v>2023-11-03</c:v>
                </c:pt>
                <c:pt idx="2829">
                  <c:v>2023-11-06</c:v>
                </c:pt>
                <c:pt idx="2830">
                  <c:v>2023-11-07</c:v>
                </c:pt>
                <c:pt idx="2831">
                  <c:v>2023-11-08</c:v>
                </c:pt>
                <c:pt idx="2832">
                  <c:v>2023-11-09</c:v>
                </c:pt>
                <c:pt idx="2833">
                  <c:v>2023-11-10</c:v>
                </c:pt>
                <c:pt idx="2834">
                  <c:v>2023-11-13</c:v>
                </c:pt>
                <c:pt idx="2835">
                  <c:v>2023-11-14</c:v>
                </c:pt>
                <c:pt idx="2836">
                  <c:v>2023-11-15</c:v>
                </c:pt>
                <c:pt idx="2837">
                  <c:v>2023-11-16</c:v>
                </c:pt>
                <c:pt idx="2838">
                  <c:v>2023-11-17</c:v>
                </c:pt>
                <c:pt idx="2839">
                  <c:v>2023-11-20</c:v>
                </c:pt>
                <c:pt idx="2840">
                  <c:v>2023-11-21</c:v>
                </c:pt>
                <c:pt idx="2841">
                  <c:v>2023-11-22</c:v>
                </c:pt>
                <c:pt idx="2842">
                  <c:v>2023-11-23</c:v>
                </c:pt>
                <c:pt idx="2843">
                  <c:v>2023-11-24</c:v>
                </c:pt>
                <c:pt idx="2844">
                  <c:v>2023-11-27</c:v>
                </c:pt>
                <c:pt idx="2845">
                  <c:v>2023-11-28</c:v>
                </c:pt>
                <c:pt idx="2846">
                  <c:v>2023-11-29</c:v>
                </c:pt>
                <c:pt idx="2847">
                  <c:v>2023-11-30</c:v>
                </c:pt>
                <c:pt idx="2848">
                  <c:v>2023-12-01</c:v>
                </c:pt>
                <c:pt idx="2849">
                  <c:v>2023-12-04</c:v>
                </c:pt>
                <c:pt idx="2850">
                  <c:v>2023-12-05</c:v>
                </c:pt>
                <c:pt idx="2851">
                  <c:v>2023-12-06</c:v>
                </c:pt>
                <c:pt idx="2852">
                  <c:v>2023-12-07</c:v>
                </c:pt>
                <c:pt idx="2853">
                  <c:v>2023-12-08</c:v>
                </c:pt>
                <c:pt idx="2854">
                  <c:v>2023-12-11</c:v>
                </c:pt>
                <c:pt idx="2855">
                  <c:v>2023-12-12</c:v>
                </c:pt>
                <c:pt idx="2856">
                  <c:v>2023-12-13</c:v>
                </c:pt>
                <c:pt idx="2857">
                  <c:v>2023-12-14</c:v>
                </c:pt>
                <c:pt idx="2858">
                  <c:v>2023-12-15</c:v>
                </c:pt>
                <c:pt idx="2859">
                  <c:v>2023-12-18</c:v>
                </c:pt>
                <c:pt idx="2860">
                  <c:v>2023-12-19</c:v>
                </c:pt>
                <c:pt idx="2861">
                  <c:v>2023-12-20</c:v>
                </c:pt>
                <c:pt idx="2862">
                  <c:v>2023-12-21</c:v>
                </c:pt>
                <c:pt idx="2863">
                  <c:v>2023-12-22</c:v>
                </c:pt>
                <c:pt idx="2864">
                  <c:v>2023-12-25</c:v>
                </c:pt>
                <c:pt idx="2865">
                  <c:v>2023-12-26</c:v>
                </c:pt>
                <c:pt idx="2866">
                  <c:v>2023-12-27</c:v>
                </c:pt>
                <c:pt idx="2867">
                  <c:v>2023-12-28</c:v>
                </c:pt>
                <c:pt idx="2868">
                  <c:v>2023-12-29</c:v>
                </c:pt>
                <c:pt idx="2869">
                  <c:v>2024-01-01</c:v>
                </c:pt>
                <c:pt idx="2870">
                  <c:v>2024-01-02</c:v>
                </c:pt>
                <c:pt idx="2871">
                  <c:v>2024-01-03</c:v>
                </c:pt>
                <c:pt idx="2872">
                  <c:v>2024-01-04</c:v>
                </c:pt>
                <c:pt idx="2873">
                  <c:v>2024-01-05</c:v>
                </c:pt>
                <c:pt idx="2874">
                  <c:v>2024-01-08</c:v>
                </c:pt>
                <c:pt idx="2875">
                  <c:v>2024-01-09</c:v>
                </c:pt>
                <c:pt idx="2876">
                  <c:v>2024-01-10</c:v>
                </c:pt>
                <c:pt idx="2877">
                  <c:v>2024-01-11</c:v>
                </c:pt>
                <c:pt idx="2878">
                  <c:v>2024-01-12</c:v>
                </c:pt>
                <c:pt idx="2879">
                  <c:v>2024-01-15</c:v>
                </c:pt>
                <c:pt idx="2880">
                  <c:v>2024-01-16</c:v>
                </c:pt>
                <c:pt idx="2881">
                  <c:v>2024-01-17</c:v>
                </c:pt>
                <c:pt idx="2882">
                  <c:v>2024-01-18</c:v>
                </c:pt>
                <c:pt idx="2883">
                  <c:v>2024-01-19</c:v>
                </c:pt>
                <c:pt idx="2884">
                  <c:v>2024-01-22</c:v>
                </c:pt>
                <c:pt idx="2885">
                  <c:v>2024-01-23</c:v>
                </c:pt>
                <c:pt idx="2886">
                  <c:v>2024-01-24</c:v>
                </c:pt>
                <c:pt idx="2887">
                  <c:v>2024-01-25</c:v>
                </c:pt>
                <c:pt idx="2888">
                  <c:v>2024-01-26</c:v>
                </c:pt>
                <c:pt idx="2889">
                  <c:v>2024-01-29</c:v>
                </c:pt>
                <c:pt idx="2890">
                  <c:v>2024-01-30</c:v>
                </c:pt>
                <c:pt idx="2891">
                  <c:v>2024-01-31</c:v>
                </c:pt>
                <c:pt idx="2892">
                  <c:v>2024-02-01</c:v>
                </c:pt>
                <c:pt idx="2893">
                  <c:v>2024-02-02</c:v>
                </c:pt>
                <c:pt idx="2894">
                  <c:v>2024-02-05</c:v>
                </c:pt>
                <c:pt idx="2895">
                  <c:v>2024-02-06</c:v>
                </c:pt>
                <c:pt idx="2896">
                  <c:v>2024-02-07</c:v>
                </c:pt>
                <c:pt idx="2897">
                  <c:v>2024-02-08</c:v>
                </c:pt>
                <c:pt idx="2898">
                  <c:v>2024-02-09</c:v>
                </c:pt>
                <c:pt idx="2899">
                  <c:v>2024-02-12</c:v>
                </c:pt>
                <c:pt idx="2900">
                  <c:v>2024-02-13</c:v>
                </c:pt>
                <c:pt idx="2901">
                  <c:v>2024-02-14</c:v>
                </c:pt>
                <c:pt idx="2902">
                  <c:v>2024-02-15</c:v>
                </c:pt>
                <c:pt idx="2903">
                  <c:v>2024-02-16</c:v>
                </c:pt>
                <c:pt idx="2904">
                  <c:v>2024-02-19</c:v>
                </c:pt>
                <c:pt idx="2905">
                  <c:v>2024-02-20</c:v>
                </c:pt>
                <c:pt idx="2906">
                  <c:v>2024-02-21</c:v>
                </c:pt>
                <c:pt idx="2907">
                  <c:v>2024-02-22</c:v>
                </c:pt>
                <c:pt idx="2908">
                  <c:v>2024-02-23</c:v>
                </c:pt>
                <c:pt idx="2909">
                  <c:v>2024-02-26</c:v>
                </c:pt>
                <c:pt idx="2910">
                  <c:v>2024-02-27</c:v>
                </c:pt>
                <c:pt idx="2911">
                  <c:v>2024-02-28</c:v>
                </c:pt>
                <c:pt idx="2912">
                  <c:v>2024-02-29</c:v>
                </c:pt>
                <c:pt idx="2913">
                  <c:v>2024-03-01</c:v>
                </c:pt>
                <c:pt idx="2914">
                  <c:v>2024-03-04</c:v>
                </c:pt>
                <c:pt idx="2915">
                  <c:v>2024-03-05</c:v>
                </c:pt>
                <c:pt idx="2916">
                  <c:v>2024-03-06</c:v>
                </c:pt>
                <c:pt idx="2917">
                  <c:v>2024-03-07</c:v>
                </c:pt>
                <c:pt idx="2918">
                  <c:v>2024-03-08</c:v>
                </c:pt>
                <c:pt idx="2919">
                  <c:v>2024-03-11</c:v>
                </c:pt>
                <c:pt idx="2920">
                  <c:v>2024-03-12</c:v>
                </c:pt>
                <c:pt idx="2921">
                  <c:v>2024-03-13</c:v>
                </c:pt>
                <c:pt idx="2922">
                  <c:v>2024-03-14</c:v>
                </c:pt>
                <c:pt idx="2923">
                  <c:v>2024-03-15</c:v>
                </c:pt>
                <c:pt idx="2924">
                  <c:v>2024-03-18</c:v>
                </c:pt>
                <c:pt idx="2925">
                  <c:v>2024-03-19</c:v>
                </c:pt>
                <c:pt idx="2926">
                  <c:v>2024-03-20</c:v>
                </c:pt>
                <c:pt idx="2927">
                  <c:v>2024-03-21</c:v>
                </c:pt>
                <c:pt idx="2928">
                  <c:v>2024-03-22</c:v>
                </c:pt>
                <c:pt idx="2929">
                  <c:v>2024-03-25</c:v>
                </c:pt>
                <c:pt idx="2930">
                  <c:v>2024-03-26</c:v>
                </c:pt>
                <c:pt idx="2931">
                  <c:v>2024-03-27</c:v>
                </c:pt>
                <c:pt idx="2932">
                  <c:v>2024-03-28</c:v>
                </c:pt>
                <c:pt idx="2933">
                  <c:v>2024-03-29</c:v>
                </c:pt>
                <c:pt idx="2934">
                  <c:v>2024-04-01</c:v>
                </c:pt>
                <c:pt idx="2935">
                  <c:v>2024-04-02</c:v>
                </c:pt>
                <c:pt idx="2936">
                  <c:v>2024-04-03</c:v>
                </c:pt>
                <c:pt idx="2937">
                  <c:v>2024-04-04</c:v>
                </c:pt>
                <c:pt idx="2938">
                  <c:v>2024-04-05</c:v>
                </c:pt>
                <c:pt idx="2939">
                  <c:v>2024-04-08</c:v>
                </c:pt>
                <c:pt idx="2940">
                  <c:v>2024-04-09</c:v>
                </c:pt>
                <c:pt idx="2941">
                  <c:v>2024-04-10</c:v>
                </c:pt>
                <c:pt idx="2942">
                  <c:v>2024-04-11</c:v>
                </c:pt>
                <c:pt idx="2943">
                  <c:v>2024-04-12</c:v>
                </c:pt>
                <c:pt idx="2944">
                  <c:v>2024-04-15</c:v>
                </c:pt>
                <c:pt idx="2945">
                  <c:v>2024-04-16</c:v>
                </c:pt>
                <c:pt idx="2946">
                  <c:v>2024-04-17</c:v>
                </c:pt>
                <c:pt idx="2947">
                  <c:v>2024-04-18</c:v>
                </c:pt>
                <c:pt idx="2948">
                  <c:v>2024-04-19</c:v>
                </c:pt>
                <c:pt idx="2949">
                  <c:v>2024-04-22</c:v>
                </c:pt>
                <c:pt idx="2950">
                  <c:v>2024-04-23</c:v>
                </c:pt>
                <c:pt idx="2951">
                  <c:v>2024-04-24</c:v>
                </c:pt>
                <c:pt idx="2952">
                  <c:v>2024-04-25</c:v>
                </c:pt>
                <c:pt idx="2953">
                  <c:v>2024-04-26</c:v>
                </c:pt>
                <c:pt idx="2954">
                  <c:v>2024-04-29</c:v>
                </c:pt>
                <c:pt idx="2955">
                  <c:v>2024-04-30</c:v>
                </c:pt>
                <c:pt idx="2956">
                  <c:v>2024-05-01</c:v>
                </c:pt>
                <c:pt idx="2957">
                  <c:v>2024-05-02</c:v>
                </c:pt>
                <c:pt idx="2958">
                  <c:v>2024-05-03</c:v>
                </c:pt>
                <c:pt idx="2959">
                  <c:v>2024-05-06</c:v>
                </c:pt>
                <c:pt idx="2960">
                  <c:v>2024-05-07</c:v>
                </c:pt>
                <c:pt idx="2961">
                  <c:v>2024-05-08</c:v>
                </c:pt>
                <c:pt idx="2962">
                  <c:v>2024-05-09</c:v>
                </c:pt>
                <c:pt idx="2963">
                  <c:v>2024-05-10</c:v>
                </c:pt>
                <c:pt idx="2964">
                  <c:v>2024-05-13</c:v>
                </c:pt>
                <c:pt idx="2965">
                  <c:v>2024-05-14</c:v>
                </c:pt>
                <c:pt idx="2966">
                  <c:v>2024-05-15</c:v>
                </c:pt>
                <c:pt idx="2967">
                  <c:v>2024-05-16</c:v>
                </c:pt>
                <c:pt idx="2968">
                  <c:v>2024-05-17</c:v>
                </c:pt>
                <c:pt idx="2969">
                  <c:v>2024-05-20</c:v>
                </c:pt>
                <c:pt idx="2970">
                  <c:v>2024-05-21</c:v>
                </c:pt>
                <c:pt idx="2971">
                  <c:v>2024-05-22</c:v>
                </c:pt>
                <c:pt idx="2972">
                  <c:v>2024-05-23</c:v>
                </c:pt>
                <c:pt idx="2973">
                  <c:v>2024-05-24</c:v>
                </c:pt>
                <c:pt idx="2974">
                  <c:v>2024-05-27</c:v>
                </c:pt>
                <c:pt idx="2975">
                  <c:v>2024-05-28</c:v>
                </c:pt>
                <c:pt idx="2976">
                  <c:v>2024-05-29</c:v>
                </c:pt>
                <c:pt idx="2977">
                  <c:v>2024-05-30</c:v>
                </c:pt>
                <c:pt idx="2978">
                  <c:v>2024-05-31</c:v>
                </c:pt>
                <c:pt idx="2979">
                  <c:v>2024-06-03</c:v>
                </c:pt>
                <c:pt idx="2980">
                  <c:v>2024-06-04</c:v>
                </c:pt>
                <c:pt idx="2981">
                  <c:v>2024-06-05</c:v>
                </c:pt>
                <c:pt idx="2982">
                  <c:v>2024-06-06</c:v>
                </c:pt>
                <c:pt idx="2983">
                  <c:v>2024-06-07</c:v>
                </c:pt>
                <c:pt idx="2984">
                  <c:v>2024-06-10</c:v>
                </c:pt>
                <c:pt idx="2985">
                  <c:v>2024-06-11</c:v>
                </c:pt>
                <c:pt idx="2986">
                  <c:v>2024-06-12</c:v>
                </c:pt>
                <c:pt idx="2987">
                  <c:v>2024-06-13</c:v>
                </c:pt>
                <c:pt idx="2988">
                  <c:v>2024-06-14</c:v>
                </c:pt>
                <c:pt idx="2989">
                  <c:v>2024-06-17</c:v>
                </c:pt>
                <c:pt idx="2990">
                  <c:v>2024-06-18</c:v>
                </c:pt>
                <c:pt idx="2991">
                  <c:v>2024-06-19</c:v>
                </c:pt>
                <c:pt idx="2992">
                  <c:v>2024-06-20</c:v>
                </c:pt>
                <c:pt idx="2993">
                  <c:v>2024-06-21</c:v>
                </c:pt>
                <c:pt idx="2994">
                  <c:v>2024-06-24</c:v>
                </c:pt>
                <c:pt idx="2995">
                  <c:v>2024-06-25</c:v>
                </c:pt>
                <c:pt idx="2996">
                  <c:v>2024-06-26</c:v>
                </c:pt>
                <c:pt idx="2997">
                  <c:v>2024-06-27</c:v>
                </c:pt>
                <c:pt idx="2998">
                  <c:v>2024-06-28</c:v>
                </c:pt>
                <c:pt idx="2999">
                  <c:v>2024-07-01</c:v>
                </c:pt>
                <c:pt idx="3000">
                  <c:v>2024-07-02</c:v>
                </c:pt>
                <c:pt idx="3001">
                  <c:v>2024-07-03</c:v>
                </c:pt>
                <c:pt idx="3002">
                  <c:v>2024-07-04</c:v>
                </c:pt>
                <c:pt idx="3003">
                  <c:v>2024-07-05</c:v>
                </c:pt>
                <c:pt idx="3004">
                  <c:v>2024-07-08</c:v>
                </c:pt>
                <c:pt idx="3005">
                  <c:v>2024-07-09</c:v>
                </c:pt>
                <c:pt idx="3006">
                  <c:v>2024-07-10</c:v>
                </c:pt>
                <c:pt idx="3007">
                  <c:v>2024-07-11</c:v>
                </c:pt>
                <c:pt idx="3008">
                  <c:v>2024-07-12</c:v>
                </c:pt>
                <c:pt idx="3009">
                  <c:v>2024-07-15</c:v>
                </c:pt>
                <c:pt idx="3010">
                  <c:v>2024-07-16</c:v>
                </c:pt>
                <c:pt idx="3011">
                  <c:v>2024-07-17</c:v>
                </c:pt>
                <c:pt idx="3012">
                  <c:v>2024-07-18</c:v>
                </c:pt>
                <c:pt idx="3013">
                  <c:v>2024-07-19</c:v>
                </c:pt>
                <c:pt idx="3014">
                  <c:v>2024-07-22</c:v>
                </c:pt>
                <c:pt idx="3015">
                  <c:v>2024-07-23</c:v>
                </c:pt>
                <c:pt idx="3016">
                  <c:v>2024-07-24</c:v>
                </c:pt>
                <c:pt idx="3017">
                  <c:v>2024-07-25</c:v>
                </c:pt>
                <c:pt idx="3018">
                  <c:v>2024-07-26</c:v>
                </c:pt>
                <c:pt idx="3019">
                  <c:v>2024-07-29</c:v>
                </c:pt>
                <c:pt idx="3020">
                  <c:v>2024-07-30</c:v>
                </c:pt>
                <c:pt idx="3021">
                  <c:v>2024-07-31</c:v>
                </c:pt>
                <c:pt idx="3022">
                  <c:v>2024-08-01</c:v>
                </c:pt>
                <c:pt idx="3023">
                  <c:v>2024-08-02</c:v>
                </c:pt>
                <c:pt idx="3024">
                  <c:v>2024-08-05</c:v>
                </c:pt>
                <c:pt idx="3025">
                  <c:v>2024-08-06</c:v>
                </c:pt>
                <c:pt idx="3026">
                  <c:v>2024-08-07</c:v>
                </c:pt>
                <c:pt idx="3027">
                  <c:v>2024-08-08</c:v>
                </c:pt>
                <c:pt idx="3028">
                  <c:v>2024-08-09</c:v>
                </c:pt>
                <c:pt idx="3029">
                  <c:v>2024-08-12</c:v>
                </c:pt>
                <c:pt idx="3030">
                  <c:v>2024-08-13</c:v>
                </c:pt>
                <c:pt idx="3031">
                  <c:v>2024-08-14</c:v>
                </c:pt>
                <c:pt idx="3032">
                  <c:v>2024-08-15</c:v>
                </c:pt>
                <c:pt idx="3033">
                  <c:v>2024-08-16</c:v>
                </c:pt>
                <c:pt idx="3034">
                  <c:v>2024-08-19</c:v>
                </c:pt>
                <c:pt idx="3035">
                  <c:v>2024-08-20</c:v>
                </c:pt>
                <c:pt idx="3036">
                  <c:v>2024-08-21</c:v>
                </c:pt>
                <c:pt idx="3037">
                  <c:v>2024-08-22</c:v>
                </c:pt>
                <c:pt idx="3038">
                  <c:v>2024-08-23</c:v>
                </c:pt>
                <c:pt idx="3039">
                  <c:v>2024-08-26</c:v>
                </c:pt>
                <c:pt idx="3040">
                  <c:v>2024-08-27</c:v>
                </c:pt>
                <c:pt idx="3041">
                  <c:v>2024-08-28</c:v>
                </c:pt>
                <c:pt idx="3042">
                  <c:v>2024-08-29</c:v>
                </c:pt>
                <c:pt idx="3043">
                  <c:v>2024-08-30</c:v>
                </c:pt>
                <c:pt idx="3044">
                  <c:v>2024-09-02</c:v>
                </c:pt>
                <c:pt idx="3045">
                  <c:v>2024-09-03</c:v>
                </c:pt>
                <c:pt idx="3046">
                  <c:v>2024-09-04</c:v>
                </c:pt>
                <c:pt idx="3047">
                  <c:v>2024-09-05</c:v>
                </c:pt>
                <c:pt idx="3048">
                  <c:v>2024-09-06</c:v>
                </c:pt>
                <c:pt idx="3049">
                  <c:v>2024-09-09</c:v>
                </c:pt>
                <c:pt idx="3050">
                  <c:v>2024-09-10</c:v>
                </c:pt>
                <c:pt idx="3051">
                  <c:v>2024-09-11</c:v>
                </c:pt>
                <c:pt idx="3052">
                  <c:v>2024-09-12</c:v>
                </c:pt>
                <c:pt idx="3053">
                  <c:v>2024-09-13</c:v>
                </c:pt>
                <c:pt idx="3054">
                  <c:v>2024-09-16</c:v>
                </c:pt>
                <c:pt idx="3055">
                  <c:v>2024-09-17</c:v>
                </c:pt>
                <c:pt idx="3056">
                  <c:v>2024-09-18</c:v>
                </c:pt>
                <c:pt idx="3057">
                  <c:v>2024-09-19</c:v>
                </c:pt>
                <c:pt idx="3058">
                  <c:v>2024-09-20</c:v>
                </c:pt>
                <c:pt idx="3059">
                  <c:v>2024-09-23</c:v>
                </c:pt>
                <c:pt idx="3060">
                  <c:v>2024-09-24</c:v>
                </c:pt>
                <c:pt idx="3061">
                  <c:v>2024-09-25</c:v>
                </c:pt>
                <c:pt idx="3062">
                  <c:v>2024-09-26</c:v>
                </c:pt>
                <c:pt idx="3063">
                  <c:v>2024-09-27</c:v>
                </c:pt>
                <c:pt idx="3064">
                  <c:v>2024-09-30</c:v>
                </c:pt>
                <c:pt idx="3065">
                  <c:v>2024-10-01</c:v>
                </c:pt>
                <c:pt idx="3066">
                  <c:v>2024-10-02</c:v>
                </c:pt>
                <c:pt idx="3067">
                  <c:v>2024-10-03</c:v>
                </c:pt>
                <c:pt idx="3068">
                  <c:v>2024-10-04</c:v>
                </c:pt>
                <c:pt idx="3069">
                  <c:v>2024-10-07</c:v>
                </c:pt>
                <c:pt idx="3070">
                  <c:v>2024-10-08</c:v>
                </c:pt>
                <c:pt idx="3071">
                  <c:v>2024-10-09</c:v>
                </c:pt>
                <c:pt idx="3072">
                  <c:v>2024-10-10</c:v>
                </c:pt>
                <c:pt idx="3073">
                  <c:v>2024-10-11</c:v>
                </c:pt>
                <c:pt idx="3074">
                  <c:v>2024-10-14</c:v>
                </c:pt>
                <c:pt idx="3075">
                  <c:v>2024-10-15</c:v>
                </c:pt>
                <c:pt idx="3076">
                  <c:v>2024-10-16</c:v>
                </c:pt>
                <c:pt idx="3077">
                  <c:v>2024-10-17</c:v>
                </c:pt>
                <c:pt idx="3078">
                  <c:v>2024-10-18</c:v>
                </c:pt>
                <c:pt idx="3079">
                  <c:v>2024-10-21</c:v>
                </c:pt>
                <c:pt idx="3080">
                  <c:v>2024-10-22</c:v>
                </c:pt>
                <c:pt idx="3081">
                  <c:v>2024-10-23</c:v>
                </c:pt>
                <c:pt idx="3082">
                  <c:v>2024-10-24</c:v>
                </c:pt>
                <c:pt idx="3083">
                  <c:v>2024-10-25</c:v>
                </c:pt>
                <c:pt idx="3084">
                  <c:v>2024-10-28</c:v>
                </c:pt>
                <c:pt idx="3085">
                  <c:v>2024-10-29</c:v>
                </c:pt>
                <c:pt idx="3086">
                  <c:v>2024-10-30</c:v>
                </c:pt>
                <c:pt idx="3087">
                  <c:v>2024-10-31</c:v>
                </c:pt>
                <c:pt idx="3088">
                  <c:v>2024-11-01</c:v>
                </c:pt>
                <c:pt idx="3089">
                  <c:v>2024-11-04</c:v>
                </c:pt>
                <c:pt idx="3090">
                  <c:v>2024-11-05</c:v>
                </c:pt>
                <c:pt idx="3091">
                  <c:v>2024-11-06</c:v>
                </c:pt>
                <c:pt idx="3092">
                  <c:v>2024-11-07</c:v>
                </c:pt>
                <c:pt idx="3093">
                  <c:v>2024-11-08</c:v>
                </c:pt>
                <c:pt idx="3094">
                  <c:v>2024-11-11</c:v>
                </c:pt>
                <c:pt idx="3095">
                  <c:v>2024-11-12</c:v>
                </c:pt>
                <c:pt idx="3096">
                  <c:v>2024-11-13</c:v>
                </c:pt>
                <c:pt idx="3097">
                  <c:v>2024-11-14</c:v>
                </c:pt>
                <c:pt idx="3098">
                  <c:v>2024-11-15</c:v>
                </c:pt>
                <c:pt idx="3099">
                  <c:v>2024-11-18</c:v>
                </c:pt>
                <c:pt idx="3100">
                  <c:v>2024-11-19</c:v>
                </c:pt>
                <c:pt idx="3101">
                  <c:v>2024-11-20</c:v>
                </c:pt>
                <c:pt idx="3102">
                  <c:v>2024-11-21</c:v>
                </c:pt>
                <c:pt idx="3103">
                  <c:v>2024-11-22</c:v>
                </c:pt>
                <c:pt idx="3104">
                  <c:v>2024-11-25</c:v>
                </c:pt>
                <c:pt idx="3105">
                  <c:v>2024-11-26</c:v>
                </c:pt>
                <c:pt idx="3106">
                  <c:v>2024-11-27</c:v>
                </c:pt>
                <c:pt idx="3107">
                  <c:v>2024-11-28</c:v>
                </c:pt>
                <c:pt idx="3108">
                  <c:v>2024-11-29</c:v>
                </c:pt>
                <c:pt idx="3109">
                  <c:v>2024-12-02</c:v>
                </c:pt>
                <c:pt idx="3110">
                  <c:v>2024-12-03</c:v>
                </c:pt>
                <c:pt idx="3111">
                  <c:v>2024-12-04</c:v>
                </c:pt>
                <c:pt idx="3112">
                  <c:v>2024-12-05</c:v>
                </c:pt>
                <c:pt idx="3113">
                  <c:v>2024-12-06</c:v>
                </c:pt>
                <c:pt idx="3114">
                  <c:v>2024-12-09</c:v>
                </c:pt>
                <c:pt idx="3115">
                  <c:v>2024-12-10</c:v>
                </c:pt>
                <c:pt idx="3116">
                  <c:v>2024-12-11</c:v>
                </c:pt>
                <c:pt idx="3117">
                  <c:v>2024-12-12</c:v>
                </c:pt>
                <c:pt idx="3118">
                  <c:v>2024-12-13</c:v>
                </c:pt>
                <c:pt idx="3119">
                  <c:v>2024-12-16</c:v>
                </c:pt>
                <c:pt idx="3120">
                  <c:v>2024-12-17</c:v>
                </c:pt>
                <c:pt idx="3121">
                  <c:v>2024-12-18</c:v>
                </c:pt>
                <c:pt idx="3122">
                  <c:v>2024-12-19</c:v>
                </c:pt>
                <c:pt idx="3123">
                  <c:v>2024-12-20</c:v>
                </c:pt>
                <c:pt idx="3124">
                  <c:v>2024-12-23</c:v>
                </c:pt>
                <c:pt idx="3125">
                  <c:v>2024-12-24</c:v>
                </c:pt>
                <c:pt idx="3126">
                  <c:v>2024-12-25</c:v>
                </c:pt>
                <c:pt idx="3127">
                  <c:v>2024-12-26</c:v>
                </c:pt>
                <c:pt idx="3128">
                  <c:v>2024-12-27</c:v>
                </c:pt>
                <c:pt idx="3129">
                  <c:v>2024-12-30</c:v>
                </c:pt>
                <c:pt idx="3130">
                  <c:v>2024-12-31</c:v>
                </c:pt>
                <c:pt idx="3131">
                  <c:v>2025-01-01</c:v>
                </c:pt>
                <c:pt idx="3132">
                  <c:v>2025-01-02</c:v>
                </c:pt>
                <c:pt idx="3133">
                  <c:v>2025-01-03</c:v>
                </c:pt>
                <c:pt idx="3134">
                  <c:v>2025-01-06</c:v>
                </c:pt>
                <c:pt idx="3135">
                  <c:v>2025-01-07</c:v>
                </c:pt>
                <c:pt idx="3136">
                  <c:v>2025-01-08</c:v>
                </c:pt>
                <c:pt idx="3137">
                  <c:v>2025-01-09</c:v>
                </c:pt>
                <c:pt idx="3138">
                  <c:v>2025-01-10</c:v>
                </c:pt>
                <c:pt idx="3139">
                  <c:v>2025-01-13</c:v>
                </c:pt>
                <c:pt idx="3140">
                  <c:v>2025-01-14</c:v>
                </c:pt>
                <c:pt idx="3141">
                  <c:v>2025-01-15</c:v>
                </c:pt>
                <c:pt idx="3142">
                  <c:v>2025-01-16</c:v>
                </c:pt>
                <c:pt idx="3143">
                  <c:v>2025-01-17</c:v>
                </c:pt>
                <c:pt idx="3144">
                  <c:v>2025-01-20</c:v>
                </c:pt>
                <c:pt idx="3145">
                  <c:v>2025-01-21</c:v>
                </c:pt>
                <c:pt idx="3146">
                  <c:v>2025-01-22</c:v>
                </c:pt>
                <c:pt idx="3147">
                  <c:v>2025-01-23</c:v>
                </c:pt>
                <c:pt idx="3148">
                  <c:v>2025-01-24</c:v>
                </c:pt>
                <c:pt idx="3149">
                  <c:v>2025-01-27</c:v>
                </c:pt>
                <c:pt idx="3150">
                  <c:v>2025-01-28</c:v>
                </c:pt>
                <c:pt idx="3151">
                  <c:v>2025-01-29</c:v>
                </c:pt>
                <c:pt idx="3152">
                  <c:v>2025-01-30</c:v>
                </c:pt>
                <c:pt idx="3153">
                  <c:v>2025-01-31</c:v>
                </c:pt>
                <c:pt idx="3154">
                  <c:v>2025-02-03</c:v>
                </c:pt>
                <c:pt idx="3155">
                  <c:v>2025-02-04</c:v>
                </c:pt>
                <c:pt idx="3156">
                  <c:v>2025-02-05</c:v>
                </c:pt>
                <c:pt idx="3157">
                  <c:v>2025-02-06</c:v>
                </c:pt>
                <c:pt idx="3158">
                  <c:v>2025-02-07</c:v>
                </c:pt>
                <c:pt idx="3159">
                  <c:v>2025-02-10</c:v>
                </c:pt>
                <c:pt idx="3160">
                  <c:v>2025-02-11</c:v>
                </c:pt>
                <c:pt idx="3161">
                  <c:v>2025-02-12</c:v>
                </c:pt>
                <c:pt idx="3162">
                  <c:v>2025-02-13</c:v>
                </c:pt>
                <c:pt idx="3163">
                  <c:v>2025-02-14</c:v>
                </c:pt>
                <c:pt idx="3164">
                  <c:v>2025-02-17</c:v>
                </c:pt>
                <c:pt idx="3165">
                  <c:v>2025-02-18</c:v>
                </c:pt>
                <c:pt idx="3166">
                  <c:v>2025-02-19</c:v>
                </c:pt>
                <c:pt idx="3167">
                  <c:v>2025-02-20</c:v>
                </c:pt>
                <c:pt idx="3168">
                  <c:v>2025-02-21</c:v>
                </c:pt>
                <c:pt idx="3169">
                  <c:v>2025-02-24</c:v>
                </c:pt>
                <c:pt idx="3170">
                  <c:v>2025-02-25</c:v>
                </c:pt>
                <c:pt idx="3171">
                  <c:v>2025-02-26</c:v>
                </c:pt>
                <c:pt idx="3172">
                  <c:v>2025-02-27</c:v>
                </c:pt>
                <c:pt idx="3173">
                  <c:v>2025-02-28</c:v>
                </c:pt>
                <c:pt idx="3174">
                  <c:v>2025-03-03</c:v>
                </c:pt>
                <c:pt idx="3175">
                  <c:v>2025-03-04</c:v>
                </c:pt>
                <c:pt idx="3176">
                  <c:v>2025-03-05</c:v>
                </c:pt>
                <c:pt idx="3177">
                  <c:v>2025-03-06</c:v>
                </c:pt>
                <c:pt idx="3178">
                  <c:v>2025-03-07</c:v>
                </c:pt>
                <c:pt idx="3179">
                  <c:v>2025-03-10</c:v>
                </c:pt>
                <c:pt idx="3180">
                  <c:v>2025-03-11</c:v>
                </c:pt>
                <c:pt idx="3181">
                  <c:v>2025-03-12</c:v>
                </c:pt>
                <c:pt idx="3182">
                  <c:v>2025-03-13</c:v>
                </c:pt>
                <c:pt idx="3183">
                  <c:v>2025-03-14</c:v>
                </c:pt>
                <c:pt idx="3184">
                  <c:v>2025-03-17</c:v>
                </c:pt>
                <c:pt idx="3185">
                  <c:v>2025-03-18</c:v>
                </c:pt>
                <c:pt idx="3186">
                  <c:v>2025-03-19</c:v>
                </c:pt>
                <c:pt idx="3187">
                  <c:v>2025-03-20</c:v>
                </c:pt>
                <c:pt idx="3188">
                  <c:v>2025-03-21</c:v>
                </c:pt>
                <c:pt idx="3189">
                  <c:v>2025-03-24</c:v>
                </c:pt>
                <c:pt idx="3190">
                  <c:v>2025-03-25</c:v>
                </c:pt>
                <c:pt idx="3191">
                  <c:v>2025-03-26</c:v>
                </c:pt>
                <c:pt idx="3192">
                  <c:v>2025-03-27</c:v>
                </c:pt>
                <c:pt idx="3193">
                  <c:v>2025-03-28</c:v>
                </c:pt>
                <c:pt idx="3194">
                  <c:v>2025-03-31</c:v>
                </c:pt>
                <c:pt idx="3195">
                  <c:v>2025-04-01</c:v>
                </c:pt>
                <c:pt idx="3196">
                  <c:v>2025-04-02</c:v>
                </c:pt>
                <c:pt idx="3197">
                  <c:v>2025-04-03</c:v>
                </c:pt>
                <c:pt idx="3198">
                  <c:v>2025-04-04</c:v>
                </c:pt>
                <c:pt idx="3199">
                  <c:v>2025-04-07</c:v>
                </c:pt>
                <c:pt idx="3200">
                  <c:v>2025-04-08</c:v>
                </c:pt>
                <c:pt idx="3201">
                  <c:v>2025-04-09</c:v>
                </c:pt>
                <c:pt idx="3202">
                  <c:v>2025-04-10</c:v>
                </c:pt>
                <c:pt idx="3203">
                  <c:v>2025-04-11</c:v>
                </c:pt>
                <c:pt idx="3204">
                  <c:v>2025-04-14</c:v>
                </c:pt>
                <c:pt idx="3205">
                  <c:v>2025-04-15</c:v>
                </c:pt>
                <c:pt idx="3206">
                  <c:v>2025-04-16</c:v>
                </c:pt>
                <c:pt idx="3207">
                  <c:v>2025-04-17</c:v>
                </c:pt>
                <c:pt idx="3208">
                  <c:v>2025-04-18</c:v>
                </c:pt>
                <c:pt idx="3209">
                  <c:v>2025-04-21</c:v>
                </c:pt>
                <c:pt idx="3210">
                  <c:v>2025-04-22</c:v>
                </c:pt>
                <c:pt idx="3211">
                  <c:v>2025-04-23</c:v>
                </c:pt>
                <c:pt idx="3212">
                  <c:v>2025-04-24</c:v>
                </c:pt>
                <c:pt idx="3213">
                  <c:v>2025-04-25</c:v>
                </c:pt>
                <c:pt idx="3214">
                  <c:v>2025-04-28</c:v>
                </c:pt>
                <c:pt idx="3215">
                  <c:v>2025-04-29</c:v>
                </c:pt>
                <c:pt idx="3216">
                  <c:v>2025-04-30</c:v>
                </c:pt>
                <c:pt idx="3217">
                  <c:v>2025-05-01</c:v>
                </c:pt>
                <c:pt idx="3218">
                  <c:v>2025-05-02</c:v>
                </c:pt>
                <c:pt idx="3219">
                  <c:v>2025-05-05</c:v>
                </c:pt>
                <c:pt idx="3220">
                  <c:v>2025-05-06</c:v>
                </c:pt>
                <c:pt idx="3221">
                  <c:v>2025-05-07</c:v>
                </c:pt>
                <c:pt idx="3222">
                  <c:v>2025-05-08</c:v>
                </c:pt>
                <c:pt idx="3223">
                  <c:v>2025-05-09</c:v>
                </c:pt>
                <c:pt idx="3224">
                  <c:v>2025-05-12</c:v>
                </c:pt>
                <c:pt idx="3225">
                  <c:v>2025-05-13</c:v>
                </c:pt>
                <c:pt idx="3226">
                  <c:v>2025-05-14</c:v>
                </c:pt>
                <c:pt idx="3227">
                  <c:v>2025-05-15</c:v>
                </c:pt>
                <c:pt idx="3228">
                  <c:v>2025-05-16</c:v>
                </c:pt>
                <c:pt idx="3229">
                  <c:v>2025-05-19</c:v>
                </c:pt>
                <c:pt idx="3230">
                  <c:v>2025-05-20</c:v>
                </c:pt>
                <c:pt idx="3231">
                  <c:v>2025-05-21</c:v>
                </c:pt>
                <c:pt idx="3232">
                  <c:v>2025-05-22</c:v>
                </c:pt>
                <c:pt idx="3233">
                  <c:v>2025-05-23</c:v>
                </c:pt>
                <c:pt idx="3234">
                  <c:v>2025-05-26</c:v>
                </c:pt>
                <c:pt idx="3235">
                  <c:v>2025-05-27</c:v>
                </c:pt>
                <c:pt idx="3236">
                  <c:v>2025-05-28</c:v>
                </c:pt>
                <c:pt idx="3237">
                  <c:v>2025-05-29</c:v>
                </c:pt>
                <c:pt idx="3238">
                  <c:v>2025-05-30</c:v>
                </c:pt>
                <c:pt idx="3239">
                  <c:v>2025-06-02</c:v>
                </c:pt>
                <c:pt idx="3240">
                  <c:v>2025-06-03</c:v>
                </c:pt>
                <c:pt idx="3241">
                  <c:v>2025-06-04</c:v>
                </c:pt>
                <c:pt idx="3242">
                  <c:v>2025-06-05</c:v>
                </c:pt>
                <c:pt idx="3243">
                  <c:v>2025-06-06</c:v>
                </c:pt>
                <c:pt idx="3244">
                  <c:v>2025-06-09</c:v>
                </c:pt>
                <c:pt idx="3245">
                  <c:v>2025-06-10</c:v>
                </c:pt>
                <c:pt idx="3246">
                  <c:v>2025-06-11</c:v>
                </c:pt>
                <c:pt idx="3247">
                  <c:v>2025-06-12</c:v>
                </c:pt>
                <c:pt idx="3248">
                  <c:v>2025-06-13</c:v>
                </c:pt>
                <c:pt idx="3249">
                  <c:v>2025-06-16</c:v>
                </c:pt>
                <c:pt idx="3250">
                  <c:v>2025-06-17</c:v>
                </c:pt>
                <c:pt idx="3251">
                  <c:v>2025-06-18</c:v>
                </c:pt>
                <c:pt idx="3252">
                  <c:v>2025-06-19</c:v>
                </c:pt>
                <c:pt idx="3253">
                  <c:v>2025-06-20</c:v>
                </c:pt>
                <c:pt idx="3254">
                  <c:v>2025-06-23</c:v>
                </c:pt>
                <c:pt idx="3255">
                  <c:v>2025-06-24</c:v>
                </c:pt>
                <c:pt idx="3256">
                  <c:v>2025-06-25</c:v>
                </c:pt>
                <c:pt idx="3257">
                  <c:v>2025-06-26</c:v>
                </c:pt>
                <c:pt idx="3258">
                  <c:v>2025-06-27</c:v>
                </c:pt>
                <c:pt idx="3259">
                  <c:v>2025-06-30</c:v>
                </c:pt>
                <c:pt idx="3260">
                  <c:v>2025-07-01</c:v>
                </c:pt>
                <c:pt idx="3261">
                  <c:v>2025-07-02</c:v>
                </c:pt>
                <c:pt idx="3262">
                  <c:v>2025-07-03</c:v>
                </c:pt>
                <c:pt idx="3263">
                  <c:v>2025-07-04</c:v>
                </c:pt>
                <c:pt idx="3264">
                  <c:v>2025-07-07</c:v>
                </c:pt>
                <c:pt idx="3265">
                  <c:v>2025-07-08</c:v>
                </c:pt>
                <c:pt idx="3266">
                  <c:v>2025-07-09</c:v>
                </c:pt>
                <c:pt idx="3267">
                  <c:v>2025-07-10</c:v>
                </c:pt>
                <c:pt idx="3268">
                  <c:v>2025-07-11</c:v>
                </c:pt>
                <c:pt idx="3269">
                  <c:v>2025-07-14</c:v>
                </c:pt>
                <c:pt idx="3270">
                  <c:v>2025-07-15</c:v>
                </c:pt>
                <c:pt idx="3271">
                  <c:v>2025-07-16</c:v>
                </c:pt>
                <c:pt idx="3272">
                  <c:v>2025-07-17</c:v>
                </c:pt>
                <c:pt idx="3273">
                  <c:v>2025-07-18</c:v>
                </c:pt>
                <c:pt idx="3274">
                  <c:v>2025-07-21</c:v>
                </c:pt>
                <c:pt idx="3275">
                  <c:v>2025-07-22</c:v>
                </c:pt>
                <c:pt idx="3276">
                  <c:v>2025-07-23</c:v>
                </c:pt>
                <c:pt idx="3277">
                  <c:v>2025-07-24</c:v>
                </c:pt>
                <c:pt idx="3278">
                  <c:v>2025-07-25</c:v>
                </c:pt>
                <c:pt idx="3279">
                  <c:v>2025-07-28</c:v>
                </c:pt>
                <c:pt idx="3280">
                  <c:v>2025-07-29</c:v>
                </c:pt>
                <c:pt idx="3281">
                  <c:v>2025-07-30</c:v>
                </c:pt>
                <c:pt idx="3282">
                  <c:v>2025-07-31</c:v>
                </c:pt>
                <c:pt idx="3283">
                  <c:v>2025-08-01</c:v>
                </c:pt>
                <c:pt idx="3284">
                  <c:v>2025-08-04</c:v>
                </c:pt>
                <c:pt idx="3285">
                  <c:v>2025-08-05</c:v>
                </c:pt>
                <c:pt idx="3286">
                  <c:v>2025-08-06</c:v>
                </c:pt>
                <c:pt idx="3287">
                  <c:v>2025-08-07</c:v>
                </c:pt>
                <c:pt idx="3288">
                  <c:v>2025-08-08</c:v>
                </c:pt>
                <c:pt idx="3289">
                  <c:v>2025-08-11</c:v>
                </c:pt>
                <c:pt idx="3290">
                  <c:v>2025-08-12</c:v>
                </c:pt>
                <c:pt idx="3291">
                  <c:v>2025-08-13</c:v>
                </c:pt>
                <c:pt idx="3292">
                  <c:v>2025-08-14</c:v>
                </c:pt>
                <c:pt idx="3293">
                  <c:v>2025-08-15</c:v>
                </c:pt>
                <c:pt idx="3294">
                  <c:v>2025-08-18</c:v>
                </c:pt>
                <c:pt idx="3295">
                  <c:v>2025-08-19</c:v>
                </c:pt>
                <c:pt idx="3296">
                  <c:v>2025-08-20</c:v>
                </c:pt>
                <c:pt idx="3297">
                  <c:v>2025-08-21</c:v>
                </c:pt>
                <c:pt idx="3298">
                  <c:v>2025-08-22</c:v>
                </c:pt>
                <c:pt idx="3299">
                  <c:v>2025-08-25</c:v>
                </c:pt>
                <c:pt idx="3300">
                  <c:v>2025-08-26</c:v>
                </c:pt>
                <c:pt idx="3301">
                  <c:v>2025-08-27</c:v>
                </c:pt>
                <c:pt idx="3302">
                  <c:v>2025-08-28</c:v>
                </c:pt>
                <c:pt idx="3303">
                  <c:v>2025-08-29</c:v>
                </c:pt>
                <c:pt idx="3304">
                  <c:v>2025-09-01</c:v>
                </c:pt>
                <c:pt idx="3305">
                  <c:v>2025-09-02</c:v>
                </c:pt>
                <c:pt idx="3306">
                  <c:v>2025-09-03</c:v>
                </c:pt>
                <c:pt idx="3307">
                  <c:v>2025-09-04</c:v>
                </c:pt>
                <c:pt idx="3308">
                  <c:v>2025-09-05</c:v>
                </c:pt>
                <c:pt idx="3309">
                  <c:v>2025-09-08</c:v>
                </c:pt>
                <c:pt idx="3310">
                  <c:v>2025-09-09</c:v>
                </c:pt>
                <c:pt idx="3311">
                  <c:v>2025-09-10</c:v>
                </c:pt>
                <c:pt idx="3312">
                  <c:v>2025-09-11</c:v>
                </c:pt>
                <c:pt idx="3313">
                  <c:v>2025-09-12</c:v>
                </c:pt>
                <c:pt idx="3314">
                  <c:v>2025-09-15</c:v>
                </c:pt>
                <c:pt idx="3315">
                  <c:v>2025-09-16</c:v>
                </c:pt>
                <c:pt idx="3316">
                  <c:v>2025-09-17</c:v>
                </c:pt>
                <c:pt idx="3317">
                  <c:v>2025-09-18</c:v>
                </c:pt>
                <c:pt idx="3318">
                  <c:v>2025-09-19</c:v>
                </c:pt>
                <c:pt idx="3319">
                  <c:v>2025-09-22</c:v>
                </c:pt>
                <c:pt idx="3320">
                  <c:v>2025-09-23</c:v>
                </c:pt>
                <c:pt idx="3321">
                  <c:v>2025-09-24</c:v>
                </c:pt>
                <c:pt idx="3322">
                  <c:v>2025-09-25</c:v>
                </c:pt>
                <c:pt idx="3323">
                  <c:v>2025-09-26</c:v>
                </c:pt>
                <c:pt idx="3324">
                  <c:v>2025-09-29</c:v>
                </c:pt>
                <c:pt idx="3325">
                  <c:v>2025-09-30</c:v>
                </c:pt>
                <c:pt idx="3326">
                  <c:v>2025-10-01</c:v>
                </c:pt>
                <c:pt idx="3327">
                  <c:v>2025-10-02</c:v>
                </c:pt>
                <c:pt idx="3328">
                  <c:v>2025-10-03</c:v>
                </c:pt>
                <c:pt idx="3329">
                  <c:v>2025-10-06</c:v>
                </c:pt>
                <c:pt idx="3330">
                  <c:v>2025-10-07</c:v>
                </c:pt>
                <c:pt idx="3331">
                  <c:v>2025-10-08</c:v>
                </c:pt>
                <c:pt idx="3332">
                  <c:v>2025-10-09</c:v>
                </c:pt>
                <c:pt idx="3333">
                  <c:v>2025-10-10</c:v>
                </c:pt>
                <c:pt idx="3334">
                  <c:v>2025-10-13</c:v>
                </c:pt>
                <c:pt idx="3335">
                  <c:v>2025-10-14</c:v>
                </c:pt>
                <c:pt idx="3336">
                  <c:v>2025-10-15</c:v>
                </c:pt>
                <c:pt idx="3337">
                  <c:v>2025-10-16</c:v>
                </c:pt>
                <c:pt idx="3338">
                  <c:v>2025-10-17</c:v>
                </c:pt>
                <c:pt idx="3339">
                  <c:v>2025-10-20</c:v>
                </c:pt>
                <c:pt idx="3340">
                  <c:v>2025-10-21</c:v>
                </c:pt>
                <c:pt idx="3341">
                  <c:v>2025-10-22</c:v>
                </c:pt>
                <c:pt idx="3342">
                  <c:v>2025-10-23</c:v>
                </c:pt>
                <c:pt idx="3343">
                  <c:v>2025-10-24</c:v>
                </c:pt>
                <c:pt idx="3344">
                  <c:v>2025-10-27</c:v>
                </c:pt>
                <c:pt idx="3345">
                  <c:v>2025-10-28</c:v>
                </c:pt>
                <c:pt idx="3346">
                  <c:v>2025-10-29</c:v>
                </c:pt>
                <c:pt idx="3347">
                  <c:v>2025-10-30</c:v>
                </c:pt>
                <c:pt idx="3348">
                  <c:v>2025-10-31</c:v>
                </c:pt>
                <c:pt idx="3349">
                  <c:v>2025-11-03</c:v>
                </c:pt>
                <c:pt idx="3350">
                  <c:v>2025-11-04</c:v>
                </c:pt>
                <c:pt idx="3351">
                  <c:v>2025-11-05</c:v>
                </c:pt>
                <c:pt idx="3352">
                  <c:v>2025-11-06</c:v>
                </c:pt>
                <c:pt idx="3353">
                  <c:v>2025-11-07</c:v>
                </c:pt>
                <c:pt idx="3354">
                  <c:v>2025-11-10</c:v>
                </c:pt>
                <c:pt idx="3355">
                  <c:v>2025-11-11</c:v>
                </c:pt>
                <c:pt idx="3356">
                  <c:v>2025-11-12</c:v>
                </c:pt>
                <c:pt idx="3357">
                  <c:v>2025-11-13</c:v>
                </c:pt>
                <c:pt idx="3358">
                  <c:v>2025-11-14</c:v>
                </c:pt>
                <c:pt idx="3359">
                  <c:v>2025-11-17</c:v>
                </c:pt>
                <c:pt idx="3360">
                  <c:v>2025-11-18</c:v>
                </c:pt>
                <c:pt idx="3361">
                  <c:v>2025-11-19</c:v>
                </c:pt>
                <c:pt idx="3362">
                  <c:v>2025-11-20</c:v>
                </c:pt>
                <c:pt idx="3363">
                  <c:v>2025-11-21</c:v>
                </c:pt>
                <c:pt idx="3364">
                  <c:v>2025-11-24</c:v>
                </c:pt>
                <c:pt idx="3365">
                  <c:v>2025-11-25</c:v>
                </c:pt>
                <c:pt idx="3366">
                  <c:v>2025-11-26</c:v>
                </c:pt>
                <c:pt idx="3367">
                  <c:v>2025-11-27</c:v>
                </c:pt>
                <c:pt idx="3368">
                  <c:v>2025-11-28</c:v>
                </c:pt>
                <c:pt idx="3369">
                  <c:v>2025-12-01</c:v>
                </c:pt>
                <c:pt idx="3370">
                  <c:v>2025-12-02</c:v>
                </c:pt>
                <c:pt idx="3371">
                  <c:v>2025-12-03</c:v>
                </c:pt>
                <c:pt idx="3372">
                  <c:v>2025-12-04</c:v>
                </c:pt>
                <c:pt idx="3373">
                  <c:v>2025-12-05</c:v>
                </c:pt>
                <c:pt idx="3374">
                  <c:v>2025-12-08</c:v>
                </c:pt>
                <c:pt idx="3375">
                  <c:v>2025-12-09</c:v>
                </c:pt>
                <c:pt idx="3376">
                  <c:v>2025-12-10</c:v>
                </c:pt>
                <c:pt idx="3377">
                  <c:v>2025-12-11</c:v>
                </c:pt>
                <c:pt idx="3378">
                  <c:v>2025-12-12</c:v>
                </c:pt>
                <c:pt idx="3379">
                  <c:v>2025-12-15</c:v>
                </c:pt>
                <c:pt idx="3380">
                  <c:v>2025-12-16</c:v>
                </c:pt>
                <c:pt idx="3381">
                  <c:v>2025-12-17</c:v>
                </c:pt>
                <c:pt idx="3382">
                  <c:v>2025-12-18</c:v>
                </c:pt>
                <c:pt idx="3383">
                  <c:v>2025-12-19</c:v>
                </c:pt>
                <c:pt idx="3384">
                  <c:v>2025-12-22</c:v>
                </c:pt>
                <c:pt idx="3385">
                  <c:v>2025-12-23</c:v>
                </c:pt>
                <c:pt idx="3386">
                  <c:v>2025-12-24</c:v>
                </c:pt>
                <c:pt idx="3387">
                  <c:v>2025-12-25</c:v>
                </c:pt>
                <c:pt idx="3388">
                  <c:v>2025-12-26</c:v>
                </c:pt>
                <c:pt idx="3389">
                  <c:v>2025-12-29</c:v>
                </c:pt>
                <c:pt idx="3390">
                  <c:v>2025-12-30</c:v>
                </c:pt>
                <c:pt idx="3391">
                  <c:v>2025-12-31</c:v>
                </c:pt>
              </c:strCache>
            </c:strRef>
          </c:cat>
          <c:val>
            <c:numRef>
              <c:f>'Daily Values ($)'!$E$3:$E$3394</c:f>
              <c:numCache>
                <c:formatCode>\$#,##0.00</c:formatCode>
                <c:ptCount val="3392"/>
                <c:pt idx="0">
                  <c:v>10000</c:v>
                </c:pt>
                <c:pt idx="1">
                  <c:v>10294.51</c:v>
                </c:pt>
                <c:pt idx="2">
                  <c:v>10258.48</c:v>
                </c:pt>
                <c:pt idx="3">
                  <c:v>10257.780000000001</c:v>
                </c:pt>
                <c:pt idx="4">
                  <c:v>10246.48</c:v>
                </c:pt>
                <c:pt idx="5">
                  <c:v>10208.76</c:v>
                </c:pt>
                <c:pt idx="6">
                  <c:v>10266.5</c:v>
                </c:pt>
                <c:pt idx="7">
                  <c:v>10324.530000000001</c:v>
                </c:pt>
                <c:pt idx="8">
                  <c:v>10323.120000000001</c:v>
                </c:pt>
                <c:pt idx="9">
                  <c:v>10302.75</c:v>
                </c:pt>
                <c:pt idx="10">
                  <c:v>10275.99</c:v>
                </c:pt>
                <c:pt idx="11">
                  <c:v>10292.35</c:v>
                </c:pt>
                <c:pt idx="12">
                  <c:v>10359.99</c:v>
                </c:pt>
                <c:pt idx="13">
                  <c:v>10369.19</c:v>
                </c:pt>
                <c:pt idx="14">
                  <c:v>10369.19</c:v>
                </c:pt>
                <c:pt idx="15">
                  <c:v>10393.68</c:v>
                </c:pt>
                <c:pt idx="16">
                  <c:v>10438.540000000001</c:v>
                </c:pt>
                <c:pt idx="17">
                  <c:v>10357.58</c:v>
                </c:pt>
                <c:pt idx="18">
                  <c:v>10404.41</c:v>
                </c:pt>
                <c:pt idx="19">
                  <c:v>10422.91</c:v>
                </c:pt>
                <c:pt idx="20">
                  <c:v>10431.11</c:v>
                </c:pt>
                <c:pt idx="21">
                  <c:v>10386.780000000001</c:v>
                </c:pt>
                <c:pt idx="22">
                  <c:v>10359.57</c:v>
                </c:pt>
                <c:pt idx="23">
                  <c:v>10475.35</c:v>
                </c:pt>
                <c:pt idx="24">
                  <c:v>10320.82</c:v>
                </c:pt>
                <c:pt idx="25">
                  <c:v>10455.44</c:v>
                </c:pt>
                <c:pt idx="26">
                  <c:v>10432.58</c:v>
                </c:pt>
                <c:pt idx="27">
                  <c:v>10435.07</c:v>
                </c:pt>
                <c:pt idx="28">
                  <c:v>10521.9</c:v>
                </c:pt>
                <c:pt idx="29">
                  <c:v>10521.67</c:v>
                </c:pt>
                <c:pt idx="30">
                  <c:v>10505.83</c:v>
                </c:pt>
                <c:pt idx="31">
                  <c:v>10549.04</c:v>
                </c:pt>
                <c:pt idx="32">
                  <c:v>10551.64</c:v>
                </c:pt>
                <c:pt idx="33">
                  <c:v>10531.72</c:v>
                </c:pt>
                <c:pt idx="34">
                  <c:v>10531.72</c:v>
                </c:pt>
                <c:pt idx="35">
                  <c:v>10608.13</c:v>
                </c:pt>
                <c:pt idx="36">
                  <c:v>10452.540000000001</c:v>
                </c:pt>
                <c:pt idx="37">
                  <c:v>10351.41</c:v>
                </c:pt>
                <c:pt idx="38">
                  <c:v>10448.74</c:v>
                </c:pt>
                <c:pt idx="39">
                  <c:v>10293.049999999999</c:v>
                </c:pt>
                <c:pt idx="40">
                  <c:v>10338.92</c:v>
                </c:pt>
                <c:pt idx="41">
                  <c:v>10472.16</c:v>
                </c:pt>
                <c:pt idx="42">
                  <c:v>10454.74</c:v>
                </c:pt>
                <c:pt idx="43">
                  <c:v>10479.290000000001</c:v>
                </c:pt>
                <c:pt idx="44">
                  <c:v>10505.2</c:v>
                </c:pt>
                <c:pt idx="45">
                  <c:v>10658.59</c:v>
                </c:pt>
                <c:pt idx="46">
                  <c:v>10640.32</c:v>
                </c:pt>
                <c:pt idx="47">
                  <c:v>10662.04</c:v>
                </c:pt>
                <c:pt idx="48">
                  <c:v>10701.51</c:v>
                </c:pt>
                <c:pt idx="49">
                  <c:v>10734.09</c:v>
                </c:pt>
                <c:pt idx="50">
                  <c:v>10688.22</c:v>
                </c:pt>
                <c:pt idx="51">
                  <c:v>10694.38</c:v>
                </c:pt>
                <c:pt idx="52">
                  <c:v>10734.93</c:v>
                </c:pt>
                <c:pt idx="53">
                  <c:v>10716.9</c:v>
                </c:pt>
                <c:pt idx="54">
                  <c:v>10680.07</c:v>
                </c:pt>
                <c:pt idx="55">
                  <c:v>10662.89</c:v>
                </c:pt>
                <c:pt idx="56">
                  <c:v>10718.57</c:v>
                </c:pt>
                <c:pt idx="57">
                  <c:v>10601.15</c:v>
                </c:pt>
                <c:pt idx="58">
                  <c:v>10697.69</c:v>
                </c:pt>
                <c:pt idx="59">
                  <c:v>10641.34</c:v>
                </c:pt>
                <c:pt idx="60">
                  <c:v>10697.9</c:v>
                </c:pt>
                <c:pt idx="61">
                  <c:v>10707.59</c:v>
                </c:pt>
                <c:pt idx="62">
                  <c:v>10749.76</c:v>
                </c:pt>
                <c:pt idx="63">
                  <c:v>10749.76</c:v>
                </c:pt>
                <c:pt idx="64">
                  <c:v>10658.58</c:v>
                </c:pt>
                <c:pt idx="65">
                  <c:v>10706.42</c:v>
                </c:pt>
                <c:pt idx="66">
                  <c:v>10618.67</c:v>
                </c:pt>
                <c:pt idx="67">
                  <c:v>10635.14</c:v>
                </c:pt>
                <c:pt idx="68">
                  <c:v>10567.37</c:v>
                </c:pt>
                <c:pt idx="69">
                  <c:v>10625.24</c:v>
                </c:pt>
                <c:pt idx="70">
                  <c:v>10685.13</c:v>
                </c:pt>
                <c:pt idx="71">
                  <c:v>10873.2</c:v>
                </c:pt>
                <c:pt idx="72">
                  <c:v>10878.71</c:v>
                </c:pt>
                <c:pt idx="73">
                  <c:v>10854.25</c:v>
                </c:pt>
                <c:pt idx="74">
                  <c:v>10604.63</c:v>
                </c:pt>
                <c:pt idx="75">
                  <c:v>10746.38</c:v>
                </c:pt>
                <c:pt idx="76">
                  <c:v>10545.81</c:v>
                </c:pt>
                <c:pt idx="77">
                  <c:v>10430.24</c:v>
                </c:pt>
                <c:pt idx="78">
                  <c:v>10545.25</c:v>
                </c:pt>
                <c:pt idx="79">
                  <c:v>10624.63</c:v>
                </c:pt>
                <c:pt idx="80">
                  <c:v>10718.79</c:v>
                </c:pt>
                <c:pt idx="81">
                  <c:v>10748.94</c:v>
                </c:pt>
                <c:pt idx="82">
                  <c:v>10805.49</c:v>
                </c:pt>
                <c:pt idx="83">
                  <c:v>10772.26</c:v>
                </c:pt>
                <c:pt idx="84">
                  <c:v>10857.9</c:v>
                </c:pt>
                <c:pt idx="85">
                  <c:v>10913.63</c:v>
                </c:pt>
                <c:pt idx="86">
                  <c:v>10835.15</c:v>
                </c:pt>
                <c:pt idx="87">
                  <c:v>10971.57</c:v>
                </c:pt>
                <c:pt idx="88">
                  <c:v>11118.51</c:v>
                </c:pt>
                <c:pt idx="89">
                  <c:v>11170.14</c:v>
                </c:pt>
                <c:pt idx="90">
                  <c:v>11196.83</c:v>
                </c:pt>
                <c:pt idx="91">
                  <c:v>11256</c:v>
                </c:pt>
                <c:pt idx="92">
                  <c:v>11245.23</c:v>
                </c:pt>
                <c:pt idx="93">
                  <c:v>11302.96</c:v>
                </c:pt>
                <c:pt idx="94">
                  <c:v>11299.14</c:v>
                </c:pt>
                <c:pt idx="95">
                  <c:v>11382.21</c:v>
                </c:pt>
                <c:pt idx="96">
                  <c:v>11412.68</c:v>
                </c:pt>
                <c:pt idx="97">
                  <c:v>11386.57</c:v>
                </c:pt>
                <c:pt idx="98">
                  <c:v>11515.53</c:v>
                </c:pt>
                <c:pt idx="99">
                  <c:v>11514.01</c:v>
                </c:pt>
                <c:pt idx="100">
                  <c:v>11527.4</c:v>
                </c:pt>
                <c:pt idx="101">
                  <c:v>11426.37</c:v>
                </c:pt>
                <c:pt idx="102">
                  <c:v>11398.52</c:v>
                </c:pt>
                <c:pt idx="103">
                  <c:v>11383.09</c:v>
                </c:pt>
                <c:pt idx="104">
                  <c:v>11383.09</c:v>
                </c:pt>
                <c:pt idx="105">
                  <c:v>11453.08</c:v>
                </c:pt>
                <c:pt idx="106">
                  <c:v>11395.5</c:v>
                </c:pt>
                <c:pt idx="107">
                  <c:v>11458.18</c:v>
                </c:pt>
                <c:pt idx="108">
                  <c:v>11351.54</c:v>
                </c:pt>
                <c:pt idx="109">
                  <c:v>11382.23</c:v>
                </c:pt>
                <c:pt idx="110">
                  <c:v>11322.22</c:v>
                </c:pt>
                <c:pt idx="111">
                  <c:v>11157.08</c:v>
                </c:pt>
                <c:pt idx="112">
                  <c:v>11216.25</c:v>
                </c:pt>
                <c:pt idx="113">
                  <c:v>11387.29</c:v>
                </c:pt>
                <c:pt idx="114">
                  <c:v>11380.19</c:v>
                </c:pt>
                <c:pt idx="115">
                  <c:v>11269.75</c:v>
                </c:pt>
                <c:pt idx="116">
                  <c:v>11155.4</c:v>
                </c:pt>
                <c:pt idx="117">
                  <c:v>11303.52</c:v>
                </c:pt>
                <c:pt idx="118">
                  <c:v>11228.76</c:v>
                </c:pt>
                <c:pt idx="119">
                  <c:v>11331.2</c:v>
                </c:pt>
                <c:pt idx="120">
                  <c:v>11436.38</c:v>
                </c:pt>
                <c:pt idx="121">
                  <c:v>11294.78</c:v>
                </c:pt>
                <c:pt idx="122">
                  <c:v>11029.7</c:v>
                </c:pt>
                <c:pt idx="123">
                  <c:v>10991.15</c:v>
                </c:pt>
                <c:pt idx="124">
                  <c:v>10858.78</c:v>
                </c:pt>
                <c:pt idx="125">
                  <c:v>10951.44</c:v>
                </c:pt>
                <c:pt idx="126">
                  <c:v>11052.28</c:v>
                </c:pt>
                <c:pt idx="127">
                  <c:v>11118.27</c:v>
                </c:pt>
                <c:pt idx="128">
                  <c:v>11109.1</c:v>
                </c:pt>
                <c:pt idx="129">
                  <c:v>11191</c:v>
                </c:pt>
                <c:pt idx="130">
                  <c:v>11157.49</c:v>
                </c:pt>
                <c:pt idx="131">
                  <c:v>11190.42</c:v>
                </c:pt>
                <c:pt idx="132">
                  <c:v>11190.42</c:v>
                </c:pt>
                <c:pt idx="133">
                  <c:v>11303.4</c:v>
                </c:pt>
                <c:pt idx="134">
                  <c:v>11320.55</c:v>
                </c:pt>
                <c:pt idx="135">
                  <c:v>11416.84</c:v>
                </c:pt>
                <c:pt idx="136">
                  <c:v>11461.43</c:v>
                </c:pt>
                <c:pt idx="137">
                  <c:v>11675.14</c:v>
                </c:pt>
                <c:pt idx="138">
                  <c:v>11689.23</c:v>
                </c:pt>
                <c:pt idx="139">
                  <c:v>11720.39</c:v>
                </c:pt>
                <c:pt idx="140">
                  <c:v>11690.41</c:v>
                </c:pt>
                <c:pt idx="141">
                  <c:v>11721.33</c:v>
                </c:pt>
                <c:pt idx="142">
                  <c:v>11736.75</c:v>
                </c:pt>
                <c:pt idx="143">
                  <c:v>11689.22</c:v>
                </c:pt>
                <c:pt idx="144">
                  <c:v>11715.39</c:v>
                </c:pt>
                <c:pt idx="145">
                  <c:v>11653.56</c:v>
                </c:pt>
                <c:pt idx="146">
                  <c:v>11651.52</c:v>
                </c:pt>
                <c:pt idx="147">
                  <c:v>11703.91</c:v>
                </c:pt>
                <c:pt idx="148">
                  <c:v>11735.15</c:v>
                </c:pt>
                <c:pt idx="149">
                  <c:v>11710.44</c:v>
                </c:pt>
                <c:pt idx="150">
                  <c:v>11768.84</c:v>
                </c:pt>
                <c:pt idx="151">
                  <c:v>11796.76</c:v>
                </c:pt>
                <c:pt idx="152">
                  <c:v>11941.5</c:v>
                </c:pt>
                <c:pt idx="153">
                  <c:v>11995.16</c:v>
                </c:pt>
                <c:pt idx="154">
                  <c:v>11986.18</c:v>
                </c:pt>
                <c:pt idx="155">
                  <c:v>11909.3</c:v>
                </c:pt>
                <c:pt idx="156">
                  <c:v>11888.58</c:v>
                </c:pt>
                <c:pt idx="157">
                  <c:v>11946.42</c:v>
                </c:pt>
                <c:pt idx="158">
                  <c:v>11900.93</c:v>
                </c:pt>
                <c:pt idx="159">
                  <c:v>11925.18</c:v>
                </c:pt>
                <c:pt idx="160">
                  <c:v>11987.63</c:v>
                </c:pt>
                <c:pt idx="161">
                  <c:v>11930.72</c:v>
                </c:pt>
                <c:pt idx="162">
                  <c:v>11749.49</c:v>
                </c:pt>
                <c:pt idx="163">
                  <c:v>11751.04</c:v>
                </c:pt>
                <c:pt idx="164">
                  <c:v>11717.81</c:v>
                </c:pt>
                <c:pt idx="165">
                  <c:v>11759.86</c:v>
                </c:pt>
                <c:pt idx="166">
                  <c:v>11707</c:v>
                </c:pt>
                <c:pt idx="167">
                  <c:v>11835.71</c:v>
                </c:pt>
                <c:pt idx="168">
                  <c:v>11891.62</c:v>
                </c:pt>
                <c:pt idx="169">
                  <c:v>11887.96</c:v>
                </c:pt>
                <c:pt idx="170">
                  <c:v>11645.58</c:v>
                </c:pt>
                <c:pt idx="171">
                  <c:v>11680.11</c:v>
                </c:pt>
                <c:pt idx="172">
                  <c:v>11747.77</c:v>
                </c:pt>
                <c:pt idx="173">
                  <c:v>11674.84</c:v>
                </c:pt>
                <c:pt idx="174">
                  <c:v>11674.84</c:v>
                </c:pt>
                <c:pt idx="175">
                  <c:v>11743.68</c:v>
                </c:pt>
                <c:pt idx="176">
                  <c:v>11867.18</c:v>
                </c:pt>
                <c:pt idx="177">
                  <c:v>11890.02</c:v>
                </c:pt>
                <c:pt idx="178">
                  <c:v>11898.14</c:v>
                </c:pt>
                <c:pt idx="179">
                  <c:v>12040.15</c:v>
                </c:pt>
                <c:pt idx="180">
                  <c:v>12133.95</c:v>
                </c:pt>
                <c:pt idx="181">
                  <c:v>12132.93</c:v>
                </c:pt>
                <c:pt idx="182">
                  <c:v>12112.34</c:v>
                </c:pt>
                <c:pt idx="183">
                  <c:v>12128.13</c:v>
                </c:pt>
                <c:pt idx="184">
                  <c:v>12153.38</c:v>
                </c:pt>
                <c:pt idx="185">
                  <c:v>12225.56</c:v>
                </c:pt>
                <c:pt idx="186">
                  <c:v>12374.28</c:v>
                </c:pt>
                <c:pt idx="187">
                  <c:v>12407.6</c:v>
                </c:pt>
                <c:pt idx="188">
                  <c:v>12331.48</c:v>
                </c:pt>
                <c:pt idx="189">
                  <c:v>12302.1</c:v>
                </c:pt>
                <c:pt idx="190">
                  <c:v>12315.74</c:v>
                </c:pt>
                <c:pt idx="191">
                  <c:v>12269.62</c:v>
                </c:pt>
                <c:pt idx="192">
                  <c:v>12352.6</c:v>
                </c:pt>
                <c:pt idx="193">
                  <c:v>12317.67</c:v>
                </c:pt>
                <c:pt idx="194">
                  <c:v>12275.4</c:v>
                </c:pt>
                <c:pt idx="195">
                  <c:v>12385.4</c:v>
                </c:pt>
                <c:pt idx="196">
                  <c:v>12364.48</c:v>
                </c:pt>
                <c:pt idx="197">
                  <c:v>12222.74</c:v>
                </c:pt>
                <c:pt idx="198">
                  <c:v>12320.53</c:v>
                </c:pt>
                <c:pt idx="199">
                  <c:v>12223.3</c:v>
                </c:pt>
                <c:pt idx="200">
                  <c:v>12016.81</c:v>
                </c:pt>
                <c:pt idx="201">
                  <c:v>11989.19</c:v>
                </c:pt>
                <c:pt idx="202">
                  <c:v>12259.79</c:v>
                </c:pt>
                <c:pt idx="203">
                  <c:v>12344.65</c:v>
                </c:pt>
                <c:pt idx="204">
                  <c:v>12419.8</c:v>
                </c:pt>
                <c:pt idx="205">
                  <c:v>12348.47</c:v>
                </c:pt>
                <c:pt idx="206">
                  <c:v>12470.91</c:v>
                </c:pt>
                <c:pt idx="207">
                  <c:v>12549.66</c:v>
                </c:pt>
                <c:pt idx="208">
                  <c:v>12732.59</c:v>
                </c:pt>
                <c:pt idx="209">
                  <c:v>12761.74</c:v>
                </c:pt>
                <c:pt idx="210">
                  <c:v>12800.44</c:v>
                </c:pt>
                <c:pt idx="211">
                  <c:v>12747.84</c:v>
                </c:pt>
                <c:pt idx="212">
                  <c:v>12815.76</c:v>
                </c:pt>
                <c:pt idx="213">
                  <c:v>12899.78</c:v>
                </c:pt>
                <c:pt idx="214">
                  <c:v>12896.33</c:v>
                </c:pt>
                <c:pt idx="215">
                  <c:v>12922.75</c:v>
                </c:pt>
                <c:pt idx="216">
                  <c:v>12896.41</c:v>
                </c:pt>
                <c:pt idx="217">
                  <c:v>12876.62</c:v>
                </c:pt>
                <c:pt idx="218">
                  <c:v>12906.89</c:v>
                </c:pt>
                <c:pt idx="219">
                  <c:v>12934.34</c:v>
                </c:pt>
                <c:pt idx="220">
                  <c:v>12940.08</c:v>
                </c:pt>
                <c:pt idx="221">
                  <c:v>12949.15</c:v>
                </c:pt>
                <c:pt idx="222">
                  <c:v>12738.32</c:v>
                </c:pt>
                <c:pt idx="223">
                  <c:v>12910.53</c:v>
                </c:pt>
                <c:pt idx="224">
                  <c:v>12893.23</c:v>
                </c:pt>
                <c:pt idx="225">
                  <c:v>12908.92</c:v>
                </c:pt>
                <c:pt idx="226">
                  <c:v>13040.6</c:v>
                </c:pt>
                <c:pt idx="227">
                  <c:v>13084.03</c:v>
                </c:pt>
                <c:pt idx="228">
                  <c:v>13115.02</c:v>
                </c:pt>
                <c:pt idx="229">
                  <c:v>13032.56</c:v>
                </c:pt>
                <c:pt idx="230">
                  <c:v>12977.65</c:v>
                </c:pt>
                <c:pt idx="231">
                  <c:v>12938.31</c:v>
                </c:pt>
                <c:pt idx="232">
                  <c:v>13061.47</c:v>
                </c:pt>
                <c:pt idx="233">
                  <c:v>13145.56</c:v>
                </c:pt>
                <c:pt idx="234">
                  <c:v>13158.41</c:v>
                </c:pt>
                <c:pt idx="235">
                  <c:v>13214.13</c:v>
                </c:pt>
                <c:pt idx="236">
                  <c:v>13294.14</c:v>
                </c:pt>
                <c:pt idx="237">
                  <c:v>13294.14</c:v>
                </c:pt>
                <c:pt idx="238">
                  <c:v>13338.18</c:v>
                </c:pt>
                <c:pt idx="239">
                  <c:v>13294.23</c:v>
                </c:pt>
                <c:pt idx="240">
                  <c:v>13252.12</c:v>
                </c:pt>
                <c:pt idx="241">
                  <c:v>13244.73</c:v>
                </c:pt>
                <c:pt idx="242">
                  <c:v>13234.42</c:v>
                </c:pt>
                <c:pt idx="243">
                  <c:v>13362.63</c:v>
                </c:pt>
                <c:pt idx="244">
                  <c:v>13411</c:v>
                </c:pt>
                <c:pt idx="245">
                  <c:v>13395.67</c:v>
                </c:pt>
                <c:pt idx="246">
                  <c:v>13211.94</c:v>
                </c:pt>
                <c:pt idx="247">
                  <c:v>13192.11</c:v>
                </c:pt>
                <c:pt idx="248">
                  <c:v>13192.23</c:v>
                </c:pt>
                <c:pt idx="249">
                  <c:v>13280.89</c:v>
                </c:pt>
                <c:pt idx="250">
                  <c:v>13260.86</c:v>
                </c:pt>
                <c:pt idx="251">
                  <c:v>13435.6</c:v>
                </c:pt>
                <c:pt idx="252">
                  <c:v>13413.6</c:v>
                </c:pt>
                <c:pt idx="253">
                  <c:v>13541.41</c:v>
                </c:pt>
                <c:pt idx="254">
                  <c:v>13656.5</c:v>
                </c:pt>
                <c:pt idx="255">
                  <c:v>13680.22</c:v>
                </c:pt>
                <c:pt idx="256">
                  <c:v>13680.22</c:v>
                </c:pt>
                <c:pt idx="257">
                  <c:v>13740.8</c:v>
                </c:pt>
                <c:pt idx="258">
                  <c:v>13712.03</c:v>
                </c:pt>
                <c:pt idx="259">
                  <c:v>13693.86</c:v>
                </c:pt>
                <c:pt idx="260">
                  <c:v>13780.85</c:v>
                </c:pt>
                <c:pt idx="261">
                  <c:v>13780.85</c:v>
                </c:pt>
                <c:pt idx="262">
                  <c:v>13646.93</c:v>
                </c:pt>
                <c:pt idx="263">
                  <c:v>13589.72</c:v>
                </c:pt>
                <c:pt idx="264">
                  <c:v>13530.72</c:v>
                </c:pt>
                <c:pt idx="265">
                  <c:v>13643.53</c:v>
                </c:pt>
                <c:pt idx="266">
                  <c:v>13656.93</c:v>
                </c:pt>
                <c:pt idx="267">
                  <c:v>13645.56</c:v>
                </c:pt>
                <c:pt idx="268">
                  <c:v>13682.46</c:v>
                </c:pt>
                <c:pt idx="269">
                  <c:v>13491.36</c:v>
                </c:pt>
                <c:pt idx="270">
                  <c:v>13713.26</c:v>
                </c:pt>
                <c:pt idx="271">
                  <c:v>13821.4</c:v>
                </c:pt>
                <c:pt idx="272">
                  <c:v>13812</c:v>
                </c:pt>
                <c:pt idx="273">
                  <c:v>13736.65</c:v>
                </c:pt>
                <c:pt idx="274">
                  <c:v>13736.65</c:v>
                </c:pt>
                <c:pt idx="275">
                  <c:v>13813.54</c:v>
                </c:pt>
                <c:pt idx="276">
                  <c:v>13851.46</c:v>
                </c:pt>
                <c:pt idx="277">
                  <c:v>13768.82</c:v>
                </c:pt>
                <c:pt idx="278">
                  <c:v>13450.53</c:v>
                </c:pt>
                <c:pt idx="279">
                  <c:v>13363.22</c:v>
                </c:pt>
                <c:pt idx="280">
                  <c:v>13395.7</c:v>
                </c:pt>
                <c:pt idx="281">
                  <c:v>13252.1</c:v>
                </c:pt>
                <c:pt idx="282">
                  <c:v>13462.35</c:v>
                </c:pt>
                <c:pt idx="283">
                  <c:v>13417.17</c:v>
                </c:pt>
                <c:pt idx="284">
                  <c:v>13089.72</c:v>
                </c:pt>
                <c:pt idx="285">
                  <c:v>13182.15</c:v>
                </c:pt>
                <c:pt idx="286">
                  <c:v>13156.61</c:v>
                </c:pt>
                <c:pt idx="287">
                  <c:v>13328.91</c:v>
                </c:pt>
                <c:pt idx="288">
                  <c:v>13564.67</c:v>
                </c:pt>
                <c:pt idx="289">
                  <c:v>13593.21</c:v>
                </c:pt>
                <c:pt idx="290">
                  <c:v>13747.14</c:v>
                </c:pt>
                <c:pt idx="291">
                  <c:v>13789.02</c:v>
                </c:pt>
                <c:pt idx="292">
                  <c:v>13864.01</c:v>
                </c:pt>
                <c:pt idx="293">
                  <c:v>13910.21</c:v>
                </c:pt>
                <c:pt idx="294">
                  <c:v>13910.21</c:v>
                </c:pt>
                <c:pt idx="295">
                  <c:v>13954.83</c:v>
                </c:pt>
                <c:pt idx="296">
                  <c:v>13848.68</c:v>
                </c:pt>
                <c:pt idx="297">
                  <c:v>13933.07</c:v>
                </c:pt>
                <c:pt idx="298">
                  <c:v>13924.87</c:v>
                </c:pt>
                <c:pt idx="299">
                  <c:v>14008.53</c:v>
                </c:pt>
                <c:pt idx="300">
                  <c:v>13983.94</c:v>
                </c:pt>
                <c:pt idx="301">
                  <c:v>13979.27</c:v>
                </c:pt>
                <c:pt idx="302">
                  <c:v>14067.14</c:v>
                </c:pt>
                <c:pt idx="303">
                  <c:v>14064.28</c:v>
                </c:pt>
                <c:pt idx="304">
                  <c:v>13962.89</c:v>
                </c:pt>
                <c:pt idx="305">
                  <c:v>14147.88</c:v>
                </c:pt>
                <c:pt idx="306">
                  <c:v>14180.82</c:v>
                </c:pt>
                <c:pt idx="307">
                  <c:v>14196.29</c:v>
                </c:pt>
                <c:pt idx="308">
                  <c:v>14160.87</c:v>
                </c:pt>
                <c:pt idx="309">
                  <c:v>14151.05</c:v>
                </c:pt>
                <c:pt idx="310">
                  <c:v>14077.8</c:v>
                </c:pt>
                <c:pt idx="311">
                  <c:v>14106.86</c:v>
                </c:pt>
                <c:pt idx="312">
                  <c:v>13907.4</c:v>
                </c:pt>
                <c:pt idx="313">
                  <c:v>13824.66</c:v>
                </c:pt>
                <c:pt idx="314">
                  <c:v>13960.65</c:v>
                </c:pt>
                <c:pt idx="315">
                  <c:v>14101.17</c:v>
                </c:pt>
                <c:pt idx="316">
                  <c:v>14004.1</c:v>
                </c:pt>
                <c:pt idx="317">
                  <c:v>14043.5</c:v>
                </c:pt>
                <c:pt idx="318">
                  <c:v>13925.27</c:v>
                </c:pt>
                <c:pt idx="319">
                  <c:v>13826.14</c:v>
                </c:pt>
                <c:pt idx="320">
                  <c:v>13895.96</c:v>
                </c:pt>
                <c:pt idx="321">
                  <c:v>13728.25</c:v>
                </c:pt>
                <c:pt idx="322">
                  <c:v>13668.96</c:v>
                </c:pt>
                <c:pt idx="323">
                  <c:v>13718.35</c:v>
                </c:pt>
                <c:pt idx="324">
                  <c:v>13834.82</c:v>
                </c:pt>
                <c:pt idx="325">
                  <c:v>14033.34</c:v>
                </c:pt>
                <c:pt idx="326">
                  <c:v>14088.49</c:v>
                </c:pt>
                <c:pt idx="327">
                  <c:v>14017.27</c:v>
                </c:pt>
                <c:pt idx="328">
                  <c:v>13709.57</c:v>
                </c:pt>
                <c:pt idx="329">
                  <c:v>13559.06</c:v>
                </c:pt>
                <c:pt idx="330">
                  <c:v>13645.51</c:v>
                </c:pt>
                <c:pt idx="331">
                  <c:v>13860.96</c:v>
                </c:pt>
                <c:pt idx="332">
                  <c:v>13479.02</c:v>
                </c:pt>
                <c:pt idx="333">
                  <c:v>13329.35</c:v>
                </c:pt>
                <c:pt idx="334">
                  <c:v>13425.08</c:v>
                </c:pt>
                <c:pt idx="335">
                  <c:v>13484.89</c:v>
                </c:pt>
                <c:pt idx="336">
                  <c:v>13672.57</c:v>
                </c:pt>
                <c:pt idx="337">
                  <c:v>13707.99</c:v>
                </c:pt>
                <c:pt idx="338">
                  <c:v>13707.99</c:v>
                </c:pt>
                <c:pt idx="339">
                  <c:v>13790.18</c:v>
                </c:pt>
                <c:pt idx="340">
                  <c:v>13868.12</c:v>
                </c:pt>
                <c:pt idx="341">
                  <c:v>13800.06</c:v>
                </c:pt>
                <c:pt idx="342">
                  <c:v>13882.79</c:v>
                </c:pt>
                <c:pt idx="343">
                  <c:v>13687.44</c:v>
                </c:pt>
                <c:pt idx="344">
                  <c:v>13720.52</c:v>
                </c:pt>
                <c:pt idx="345">
                  <c:v>13807.37</c:v>
                </c:pt>
                <c:pt idx="346">
                  <c:v>13860.91</c:v>
                </c:pt>
                <c:pt idx="347">
                  <c:v>13878.82</c:v>
                </c:pt>
                <c:pt idx="348">
                  <c:v>13854.83</c:v>
                </c:pt>
                <c:pt idx="349">
                  <c:v>13914.09</c:v>
                </c:pt>
                <c:pt idx="350">
                  <c:v>13756.91</c:v>
                </c:pt>
                <c:pt idx="351">
                  <c:v>13766.02</c:v>
                </c:pt>
                <c:pt idx="352">
                  <c:v>13756.45</c:v>
                </c:pt>
                <c:pt idx="353">
                  <c:v>13794.71</c:v>
                </c:pt>
                <c:pt idx="354">
                  <c:v>14015.23</c:v>
                </c:pt>
                <c:pt idx="355">
                  <c:v>14029.09</c:v>
                </c:pt>
                <c:pt idx="356">
                  <c:v>13946.33</c:v>
                </c:pt>
                <c:pt idx="357">
                  <c:v>13832.74</c:v>
                </c:pt>
                <c:pt idx="358">
                  <c:v>13900.79</c:v>
                </c:pt>
                <c:pt idx="359">
                  <c:v>13984.56</c:v>
                </c:pt>
                <c:pt idx="360">
                  <c:v>13892.01</c:v>
                </c:pt>
                <c:pt idx="361">
                  <c:v>14026.07</c:v>
                </c:pt>
                <c:pt idx="362">
                  <c:v>14076.86</c:v>
                </c:pt>
                <c:pt idx="363">
                  <c:v>14175.54</c:v>
                </c:pt>
                <c:pt idx="364">
                  <c:v>14175.54</c:v>
                </c:pt>
                <c:pt idx="365">
                  <c:v>14320.8</c:v>
                </c:pt>
                <c:pt idx="366">
                  <c:v>14293.39</c:v>
                </c:pt>
                <c:pt idx="367">
                  <c:v>14374.7</c:v>
                </c:pt>
                <c:pt idx="368">
                  <c:v>14372.55</c:v>
                </c:pt>
                <c:pt idx="369">
                  <c:v>14381.34</c:v>
                </c:pt>
                <c:pt idx="370">
                  <c:v>14372.1</c:v>
                </c:pt>
                <c:pt idx="371">
                  <c:v>14408.5</c:v>
                </c:pt>
                <c:pt idx="372">
                  <c:v>14537.33</c:v>
                </c:pt>
                <c:pt idx="373">
                  <c:v>14639.9</c:v>
                </c:pt>
                <c:pt idx="374">
                  <c:v>14654.93</c:v>
                </c:pt>
                <c:pt idx="375">
                  <c:v>14661.91</c:v>
                </c:pt>
                <c:pt idx="376">
                  <c:v>14626.49</c:v>
                </c:pt>
                <c:pt idx="377">
                  <c:v>14474.6</c:v>
                </c:pt>
                <c:pt idx="378">
                  <c:v>14519.55</c:v>
                </c:pt>
                <c:pt idx="379">
                  <c:v>14523.44</c:v>
                </c:pt>
                <c:pt idx="380">
                  <c:v>14541.07</c:v>
                </c:pt>
                <c:pt idx="381">
                  <c:v>14623.1</c:v>
                </c:pt>
                <c:pt idx="382">
                  <c:v>14627.87</c:v>
                </c:pt>
                <c:pt idx="383">
                  <c:v>14658.56</c:v>
                </c:pt>
                <c:pt idx="384">
                  <c:v>14634.7</c:v>
                </c:pt>
                <c:pt idx="385">
                  <c:v>14580.05</c:v>
                </c:pt>
                <c:pt idx="386">
                  <c:v>14648.87</c:v>
                </c:pt>
                <c:pt idx="387">
                  <c:v>14651.1</c:v>
                </c:pt>
                <c:pt idx="388">
                  <c:v>14706.67</c:v>
                </c:pt>
                <c:pt idx="389">
                  <c:v>14705.5</c:v>
                </c:pt>
                <c:pt idx="390">
                  <c:v>14845.38</c:v>
                </c:pt>
                <c:pt idx="391">
                  <c:v>14855.62</c:v>
                </c:pt>
                <c:pt idx="392">
                  <c:v>14958.09</c:v>
                </c:pt>
                <c:pt idx="393">
                  <c:v>14958.09</c:v>
                </c:pt>
                <c:pt idx="394">
                  <c:v>14894.52</c:v>
                </c:pt>
                <c:pt idx="395">
                  <c:v>14738.21</c:v>
                </c:pt>
                <c:pt idx="396">
                  <c:v>14822.35</c:v>
                </c:pt>
                <c:pt idx="397">
                  <c:v>14763.38</c:v>
                </c:pt>
                <c:pt idx="398">
                  <c:v>14855.55</c:v>
                </c:pt>
                <c:pt idx="399">
                  <c:v>14943.33</c:v>
                </c:pt>
                <c:pt idx="400">
                  <c:v>14909.56</c:v>
                </c:pt>
                <c:pt idx="401">
                  <c:v>14969.98</c:v>
                </c:pt>
                <c:pt idx="402">
                  <c:v>14761.43</c:v>
                </c:pt>
                <c:pt idx="403">
                  <c:v>14962.66</c:v>
                </c:pt>
                <c:pt idx="404">
                  <c:v>14947.05</c:v>
                </c:pt>
                <c:pt idx="405">
                  <c:v>15030.27</c:v>
                </c:pt>
                <c:pt idx="406">
                  <c:v>15080.39</c:v>
                </c:pt>
                <c:pt idx="407">
                  <c:v>15047.15</c:v>
                </c:pt>
                <c:pt idx="408">
                  <c:v>14994.06</c:v>
                </c:pt>
                <c:pt idx="409">
                  <c:v>14975.37</c:v>
                </c:pt>
                <c:pt idx="410">
                  <c:v>14902.18</c:v>
                </c:pt>
                <c:pt idx="411">
                  <c:v>14947.95</c:v>
                </c:pt>
                <c:pt idx="412">
                  <c:v>14645.78</c:v>
                </c:pt>
                <c:pt idx="413">
                  <c:v>14603.3</c:v>
                </c:pt>
                <c:pt idx="414">
                  <c:v>14689.28</c:v>
                </c:pt>
                <c:pt idx="415">
                  <c:v>14583.93</c:v>
                </c:pt>
                <c:pt idx="416">
                  <c:v>14555.09</c:v>
                </c:pt>
                <c:pt idx="417">
                  <c:v>14526.24</c:v>
                </c:pt>
                <c:pt idx="418">
                  <c:v>14660.29</c:v>
                </c:pt>
                <c:pt idx="419">
                  <c:v>14738.83</c:v>
                </c:pt>
                <c:pt idx="420">
                  <c:v>14724.67</c:v>
                </c:pt>
                <c:pt idx="421">
                  <c:v>14877.02</c:v>
                </c:pt>
                <c:pt idx="422">
                  <c:v>14950.6</c:v>
                </c:pt>
                <c:pt idx="423">
                  <c:v>14993.22</c:v>
                </c:pt>
                <c:pt idx="424">
                  <c:v>15140.64</c:v>
                </c:pt>
                <c:pt idx="425">
                  <c:v>15211.58</c:v>
                </c:pt>
                <c:pt idx="426">
                  <c:v>15257.98</c:v>
                </c:pt>
                <c:pt idx="427">
                  <c:v>15275.85</c:v>
                </c:pt>
                <c:pt idx="428">
                  <c:v>15276.85</c:v>
                </c:pt>
                <c:pt idx="429">
                  <c:v>15332.35</c:v>
                </c:pt>
                <c:pt idx="430">
                  <c:v>15328.67</c:v>
                </c:pt>
                <c:pt idx="431">
                  <c:v>15328.42</c:v>
                </c:pt>
                <c:pt idx="432">
                  <c:v>15309.84</c:v>
                </c:pt>
                <c:pt idx="433">
                  <c:v>15346.37</c:v>
                </c:pt>
                <c:pt idx="434">
                  <c:v>15346.37</c:v>
                </c:pt>
                <c:pt idx="435">
                  <c:v>15392.84</c:v>
                </c:pt>
                <c:pt idx="436">
                  <c:v>15322.4</c:v>
                </c:pt>
                <c:pt idx="437">
                  <c:v>15314.15</c:v>
                </c:pt>
                <c:pt idx="438">
                  <c:v>15383.67</c:v>
                </c:pt>
                <c:pt idx="439">
                  <c:v>15400.45</c:v>
                </c:pt>
                <c:pt idx="440">
                  <c:v>15295.54</c:v>
                </c:pt>
                <c:pt idx="441">
                  <c:v>15388.77</c:v>
                </c:pt>
                <c:pt idx="442">
                  <c:v>15381.62</c:v>
                </c:pt>
                <c:pt idx="443">
                  <c:v>15311</c:v>
                </c:pt>
                <c:pt idx="444">
                  <c:v>15204.03</c:v>
                </c:pt>
                <c:pt idx="445">
                  <c:v>15322.82</c:v>
                </c:pt>
                <c:pt idx="446">
                  <c:v>15356.38</c:v>
                </c:pt>
                <c:pt idx="447">
                  <c:v>15459.85</c:v>
                </c:pt>
                <c:pt idx="448">
                  <c:v>15448.69</c:v>
                </c:pt>
                <c:pt idx="449">
                  <c:v>15296.5</c:v>
                </c:pt>
                <c:pt idx="450">
                  <c:v>15230.82</c:v>
                </c:pt>
                <c:pt idx="451">
                  <c:v>15370.31</c:v>
                </c:pt>
                <c:pt idx="452">
                  <c:v>15070.63</c:v>
                </c:pt>
                <c:pt idx="453">
                  <c:v>15225.1</c:v>
                </c:pt>
                <c:pt idx="454">
                  <c:v>15204.25</c:v>
                </c:pt>
                <c:pt idx="455">
                  <c:v>15213.11</c:v>
                </c:pt>
                <c:pt idx="456">
                  <c:v>14957.53</c:v>
                </c:pt>
                <c:pt idx="457">
                  <c:v>14952.63</c:v>
                </c:pt>
                <c:pt idx="458">
                  <c:v>15116.29</c:v>
                </c:pt>
                <c:pt idx="459">
                  <c:v>15080.11</c:v>
                </c:pt>
                <c:pt idx="460">
                  <c:v>14822.53</c:v>
                </c:pt>
                <c:pt idx="461">
                  <c:v>15104.56</c:v>
                </c:pt>
                <c:pt idx="462">
                  <c:v>14830.71</c:v>
                </c:pt>
                <c:pt idx="463">
                  <c:v>14503.18</c:v>
                </c:pt>
                <c:pt idx="464">
                  <c:v>14276.61</c:v>
                </c:pt>
                <c:pt idx="465">
                  <c:v>14334.14</c:v>
                </c:pt>
                <c:pt idx="466">
                  <c:v>14258.33</c:v>
                </c:pt>
                <c:pt idx="467">
                  <c:v>14224.79</c:v>
                </c:pt>
                <c:pt idx="468">
                  <c:v>14439.67</c:v>
                </c:pt>
                <c:pt idx="469">
                  <c:v>14604.83</c:v>
                </c:pt>
                <c:pt idx="470">
                  <c:v>14971.66</c:v>
                </c:pt>
                <c:pt idx="471">
                  <c:v>14860.23</c:v>
                </c:pt>
                <c:pt idx="472">
                  <c:v>15113.78</c:v>
                </c:pt>
                <c:pt idx="473">
                  <c:v>15240.21</c:v>
                </c:pt>
                <c:pt idx="474">
                  <c:v>15246.28</c:v>
                </c:pt>
                <c:pt idx="475">
                  <c:v>15487.86</c:v>
                </c:pt>
                <c:pt idx="476">
                  <c:v>15431.62</c:v>
                </c:pt>
                <c:pt idx="477">
                  <c:v>15472.72</c:v>
                </c:pt>
                <c:pt idx="478">
                  <c:v>15668.67</c:v>
                </c:pt>
                <c:pt idx="479">
                  <c:v>15695.94</c:v>
                </c:pt>
                <c:pt idx="480">
                  <c:v>15656.09</c:v>
                </c:pt>
                <c:pt idx="481">
                  <c:v>15685</c:v>
                </c:pt>
                <c:pt idx="482">
                  <c:v>15767.64</c:v>
                </c:pt>
                <c:pt idx="483">
                  <c:v>15764.28</c:v>
                </c:pt>
                <c:pt idx="484">
                  <c:v>15826.78</c:v>
                </c:pt>
                <c:pt idx="485">
                  <c:v>15856.25</c:v>
                </c:pt>
                <c:pt idx="486">
                  <c:v>15882.59</c:v>
                </c:pt>
                <c:pt idx="487">
                  <c:v>15917.9</c:v>
                </c:pt>
                <c:pt idx="488">
                  <c:v>15958.82</c:v>
                </c:pt>
                <c:pt idx="489">
                  <c:v>15918.18</c:v>
                </c:pt>
                <c:pt idx="490">
                  <c:v>16037.23</c:v>
                </c:pt>
                <c:pt idx="491">
                  <c:v>15971.63</c:v>
                </c:pt>
                <c:pt idx="492">
                  <c:v>16034.5</c:v>
                </c:pt>
                <c:pt idx="493">
                  <c:v>16101.47</c:v>
                </c:pt>
                <c:pt idx="494">
                  <c:v>16202.83</c:v>
                </c:pt>
                <c:pt idx="495">
                  <c:v>16234.34</c:v>
                </c:pt>
                <c:pt idx="496">
                  <c:v>16300.14</c:v>
                </c:pt>
                <c:pt idx="497">
                  <c:v>16300.14</c:v>
                </c:pt>
                <c:pt idx="498">
                  <c:v>16314.77</c:v>
                </c:pt>
                <c:pt idx="499">
                  <c:v>16123.08</c:v>
                </c:pt>
                <c:pt idx="500">
                  <c:v>16208.53</c:v>
                </c:pt>
                <c:pt idx="501">
                  <c:v>16291.59</c:v>
                </c:pt>
                <c:pt idx="502">
                  <c:v>16262.37</c:v>
                </c:pt>
                <c:pt idx="503">
                  <c:v>16274.1</c:v>
                </c:pt>
                <c:pt idx="504">
                  <c:v>16140.08</c:v>
                </c:pt>
                <c:pt idx="505">
                  <c:v>16177.2</c:v>
                </c:pt>
                <c:pt idx="506">
                  <c:v>15907.38</c:v>
                </c:pt>
                <c:pt idx="507">
                  <c:v>15983.36</c:v>
                </c:pt>
                <c:pt idx="508">
                  <c:v>15776.47</c:v>
                </c:pt>
                <c:pt idx="509">
                  <c:v>15645.15</c:v>
                </c:pt>
                <c:pt idx="510">
                  <c:v>15469.95</c:v>
                </c:pt>
                <c:pt idx="511">
                  <c:v>15711.85</c:v>
                </c:pt>
                <c:pt idx="512">
                  <c:v>16095.02</c:v>
                </c:pt>
                <c:pt idx="513">
                  <c:v>16171.46</c:v>
                </c:pt>
                <c:pt idx="514">
                  <c:v>16244.58</c:v>
                </c:pt>
                <c:pt idx="515">
                  <c:v>16221</c:v>
                </c:pt>
                <c:pt idx="516">
                  <c:v>16235.87</c:v>
                </c:pt>
                <c:pt idx="517">
                  <c:v>16235.87</c:v>
                </c:pt>
                <c:pt idx="518">
                  <c:v>16317.56</c:v>
                </c:pt>
                <c:pt idx="519">
                  <c:v>16322.76</c:v>
                </c:pt>
                <c:pt idx="520">
                  <c:v>16217.51</c:v>
                </c:pt>
                <c:pt idx="521">
                  <c:v>16052.51</c:v>
                </c:pt>
                <c:pt idx="522">
                  <c:v>16052.51</c:v>
                </c:pt>
                <c:pt idx="523">
                  <c:v>16012.53</c:v>
                </c:pt>
                <c:pt idx="524">
                  <c:v>15737.25</c:v>
                </c:pt>
                <c:pt idx="525">
                  <c:v>15531.18</c:v>
                </c:pt>
                <c:pt idx="526">
                  <c:v>15707.32</c:v>
                </c:pt>
                <c:pt idx="527">
                  <c:v>16011.97</c:v>
                </c:pt>
                <c:pt idx="528">
                  <c:v>15887.55</c:v>
                </c:pt>
                <c:pt idx="529">
                  <c:v>15738.16</c:v>
                </c:pt>
                <c:pt idx="530">
                  <c:v>15725.81</c:v>
                </c:pt>
                <c:pt idx="531">
                  <c:v>15639.31</c:v>
                </c:pt>
                <c:pt idx="532">
                  <c:v>15473.3</c:v>
                </c:pt>
                <c:pt idx="533">
                  <c:v>15632.07</c:v>
                </c:pt>
                <c:pt idx="534">
                  <c:v>15632.07</c:v>
                </c:pt>
                <c:pt idx="535">
                  <c:v>15752.47</c:v>
                </c:pt>
                <c:pt idx="536">
                  <c:v>15846.89</c:v>
                </c:pt>
                <c:pt idx="537">
                  <c:v>16128.75</c:v>
                </c:pt>
                <c:pt idx="538">
                  <c:v>16115.49</c:v>
                </c:pt>
                <c:pt idx="539">
                  <c:v>16108</c:v>
                </c:pt>
                <c:pt idx="540">
                  <c:v>15749.05</c:v>
                </c:pt>
                <c:pt idx="541">
                  <c:v>15652.16</c:v>
                </c:pt>
                <c:pt idx="542">
                  <c:v>15811.07</c:v>
                </c:pt>
                <c:pt idx="543">
                  <c:v>15649.83</c:v>
                </c:pt>
                <c:pt idx="544">
                  <c:v>15813.6</c:v>
                </c:pt>
                <c:pt idx="545">
                  <c:v>15995.81</c:v>
                </c:pt>
                <c:pt idx="546">
                  <c:v>15950.51</c:v>
                </c:pt>
                <c:pt idx="547">
                  <c:v>16088.25</c:v>
                </c:pt>
                <c:pt idx="548">
                  <c:v>16008</c:v>
                </c:pt>
                <c:pt idx="549">
                  <c:v>15959.24</c:v>
                </c:pt>
                <c:pt idx="550">
                  <c:v>16161.37</c:v>
                </c:pt>
                <c:pt idx="551">
                  <c:v>16204.97</c:v>
                </c:pt>
                <c:pt idx="552">
                  <c:v>16383.25</c:v>
                </c:pt>
                <c:pt idx="553">
                  <c:v>16505.099999999999</c:v>
                </c:pt>
                <c:pt idx="554">
                  <c:v>16505.099999999999</c:v>
                </c:pt>
                <c:pt idx="555">
                  <c:v>16522.72</c:v>
                </c:pt>
                <c:pt idx="556">
                  <c:v>16565.599999999999</c:v>
                </c:pt>
                <c:pt idx="557">
                  <c:v>16632.34</c:v>
                </c:pt>
                <c:pt idx="558">
                  <c:v>16752.13</c:v>
                </c:pt>
                <c:pt idx="559">
                  <c:v>16743.71</c:v>
                </c:pt>
                <c:pt idx="560">
                  <c:v>16771.46</c:v>
                </c:pt>
                <c:pt idx="561">
                  <c:v>16731.79</c:v>
                </c:pt>
                <c:pt idx="562">
                  <c:v>16771.12</c:v>
                </c:pt>
                <c:pt idx="563">
                  <c:v>16695.919999999998</c:v>
                </c:pt>
                <c:pt idx="564">
                  <c:v>16847.7</c:v>
                </c:pt>
                <c:pt idx="565">
                  <c:v>16760.97</c:v>
                </c:pt>
                <c:pt idx="566">
                  <c:v>16677.59</c:v>
                </c:pt>
                <c:pt idx="567">
                  <c:v>16701.849999999999</c:v>
                </c:pt>
                <c:pt idx="568">
                  <c:v>16501.91</c:v>
                </c:pt>
                <c:pt idx="569">
                  <c:v>16579.72</c:v>
                </c:pt>
                <c:pt idx="570">
                  <c:v>16272.56</c:v>
                </c:pt>
                <c:pt idx="571">
                  <c:v>16200.28</c:v>
                </c:pt>
                <c:pt idx="572">
                  <c:v>16335.68</c:v>
                </c:pt>
                <c:pt idx="573">
                  <c:v>16242.12</c:v>
                </c:pt>
                <c:pt idx="574">
                  <c:v>16468.759999999998</c:v>
                </c:pt>
                <c:pt idx="575">
                  <c:v>16468.61</c:v>
                </c:pt>
                <c:pt idx="576">
                  <c:v>16639.64</c:v>
                </c:pt>
                <c:pt idx="577">
                  <c:v>16625.23</c:v>
                </c:pt>
                <c:pt idx="578">
                  <c:v>16728.990000000002</c:v>
                </c:pt>
                <c:pt idx="579">
                  <c:v>16666.09</c:v>
                </c:pt>
                <c:pt idx="580">
                  <c:v>16607.23</c:v>
                </c:pt>
                <c:pt idx="581">
                  <c:v>16254.6</c:v>
                </c:pt>
                <c:pt idx="582">
                  <c:v>16202.36</c:v>
                </c:pt>
                <c:pt idx="583">
                  <c:v>16266.19</c:v>
                </c:pt>
                <c:pt idx="584">
                  <c:v>16464.53</c:v>
                </c:pt>
                <c:pt idx="585">
                  <c:v>16293.22</c:v>
                </c:pt>
                <c:pt idx="586">
                  <c:v>16201.79</c:v>
                </c:pt>
                <c:pt idx="587">
                  <c:v>16212.01</c:v>
                </c:pt>
                <c:pt idx="588">
                  <c:v>16212.01</c:v>
                </c:pt>
                <c:pt idx="589">
                  <c:v>16341.88</c:v>
                </c:pt>
                <c:pt idx="590">
                  <c:v>16311.22</c:v>
                </c:pt>
                <c:pt idx="591">
                  <c:v>16419.87</c:v>
                </c:pt>
                <c:pt idx="592">
                  <c:v>16516.32</c:v>
                </c:pt>
                <c:pt idx="593">
                  <c:v>16630.28</c:v>
                </c:pt>
                <c:pt idx="594">
                  <c:v>16555.79</c:v>
                </c:pt>
                <c:pt idx="595">
                  <c:v>16527.259999999998</c:v>
                </c:pt>
                <c:pt idx="596">
                  <c:v>16609.669999999998</c:v>
                </c:pt>
                <c:pt idx="597">
                  <c:v>16583.150000000001</c:v>
                </c:pt>
                <c:pt idx="598">
                  <c:v>16341.07</c:v>
                </c:pt>
                <c:pt idx="599">
                  <c:v>16570.72</c:v>
                </c:pt>
                <c:pt idx="600">
                  <c:v>16615.830000000002</c:v>
                </c:pt>
                <c:pt idx="601">
                  <c:v>16700.95</c:v>
                </c:pt>
                <c:pt idx="602">
                  <c:v>16741.36</c:v>
                </c:pt>
                <c:pt idx="603">
                  <c:v>16885.3</c:v>
                </c:pt>
                <c:pt idx="604">
                  <c:v>16852.669999999998</c:v>
                </c:pt>
                <c:pt idx="605">
                  <c:v>16836.580000000002</c:v>
                </c:pt>
                <c:pt idx="606">
                  <c:v>16737.099999999999</c:v>
                </c:pt>
                <c:pt idx="607">
                  <c:v>16506.28</c:v>
                </c:pt>
                <c:pt idx="608">
                  <c:v>16721.259999999998</c:v>
                </c:pt>
                <c:pt idx="609">
                  <c:v>16748.61</c:v>
                </c:pt>
                <c:pt idx="610">
                  <c:v>16488.849999999999</c:v>
                </c:pt>
                <c:pt idx="611">
                  <c:v>16404.48</c:v>
                </c:pt>
                <c:pt idx="612">
                  <c:v>16499.259999999998</c:v>
                </c:pt>
                <c:pt idx="613">
                  <c:v>16702.080000000002</c:v>
                </c:pt>
                <c:pt idx="614">
                  <c:v>16651.46</c:v>
                </c:pt>
                <c:pt idx="615">
                  <c:v>16592.29</c:v>
                </c:pt>
                <c:pt idx="616">
                  <c:v>16626.55</c:v>
                </c:pt>
                <c:pt idx="617">
                  <c:v>16848.47</c:v>
                </c:pt>
                <c:pt idx="618">
                  <c:v>16844.34</c:v>
                </c:pt>
                <c:pt idx="619">
                  <c:v>16906.55</c:v>
                </c:pt>
                <c:pt idx="620">
                  <c:v>16880.05</c:v>
                </c:pt>
                <c:pt idx="621">
                  <c:v>16870.45</c:v>
                </c:pt>
                <c:pt idx="622">
                  <c:v>16959.13</c:v>
                </c:pt>
                <c:pt idx="623">
                  <c:v>16925.48</c:v>
                </c:pt>
                <c:pt idx="624">
                  <c:v>16925.48</c:v>
                </c:pt>
                <c:pt idx="625">
                  <c:v>16733.72</c:v>
                </c:pt>
                <c:pt idx="626">
                  <c:v>16958.22</c:v>
                </c:pt>
                <c:pt idx="627">
                  <c:v>16908.240000000002</c:v>
                </c:pt>
                <c:pt idx="628">
                  <c:v>16788.939999999999</c:v>
                </c:pt>
                <c:pt idx="629">
                  <c:v>16850.54</c:v>
                </c:pt>
                <c:pt idx="630">
                  <c:v>16820.900000000001</c:v>
                </c:pt>
                <c:pt idx="631">
                  <c:v>16880.55</c:v>
                </c:pt>
                <c:pt idx="632">
                  <c:v>16735.55</c:v>
                </c:pt>
                <c:pt idx="633">
                  <c:v>16710.080000000002</c:v>
                </c:pt>
                <c:pt idx="634">
                  <c:v>16553.38</c:v>
                </c:pt>
                <c:pt idx="635">
                  <c:v>16532.63</c:v>
                </c:pt>
                <c:pt idx="636">
                  <c:v>16741.849999999999</c:v>
                </c:pt>
                <c:pt idx="637">
                  <c:v>16785.990000000002</c:v>
                </c:pt>
                <c:pt idx="638">
                  <c:v>16659.14</c:v>
                </c:pt>
                <c:pt idx="639">
                  <c:v>16560.55</c:v>
                </c:pt>
                <c:pt idx="640">
                  <c:v>16629.97</c:v>
                </c:pt>
                <c:pt idx="641">
                  <c:v>16675.560000000001</c:v>
                </c:pt>
                <c:pt idx="642">
                  <c:v>16897.77</c:v>
                </c:pt>
                <c:pt idx="643">
                  <c:v>16814.63</c:v>
                </c:pt>
                <c:pt idx="644">
                  <c:v>16932.7</c:v>
                </c:pt>
                <c:pt idx="645">
                  <c:v>16931.05</c:v>
                </c:pt>
                <c:pt idx="646">
                  <c:v>16824.66</c:v>
                </c:pt>
                <c:pt idx="647">
                  <c:v>16764.55</c:v>
                </c:pt>
                <c:pt idx="648">
                  <c:v>16691.89</c:v>
                </c:pt>
                <c:pt idx="649">
                  <c:v>16319.39</c:v>
                </c:pt>
                <c:pt idx="650">
                  <c:v>16364.02</c:v>
                </c:pt>
                <c:pt idx="651">
                  <c:v>16480.71</c:v>
                </c:pt>
                <c:pt idx="652">
                  <c:v>16475.740000000002</c:v>
                </c:pt>
                <c:pt idx="653">
                  <c:v>16475.740000000002</c:v>
                </c:pt>
                <c:pt idx="654">
                  <c:v>16430.57</c:v>
                </c:pt>
                <c:pt idx="655">
                  <c:v>16497.060000000001</c:v>
                </c:pt>
                <c:pt idx="656">
                  <c:v>16207.17</c:v>
                </c:pt>
                <c:pt idx="657">
                  <c:v>16211.31</c:v>
                </c:pt>
                <c:pt idx="658">
                  <c:v>16437.48</c:v>
                </c:pt>
                <c:pt idx="659">
                  <c:v>16696.919999999998</c:v>
                </c:pt>
                <c:pt idx="660">
                  <c:v>16789.240000000002</c:v>
                </c:pt>
                <c:pt idx="661">
                  <c:v>16783.439999999999</c:v>
                </c:pt>
                <c:pt idx="662">
                  <c:v>16977.23</c:v>
                </c:pt>
                <c:pt idx="663">
                  <c:v>17158.57</c:v>
                </c:pt>
                <c:pt idx="664">
                  <c:v>17202.66</c:v>
                </c:pt>
                <c:pt idx="665">
                  <c:v>17145.900000000001</c:v>
                </c:pt>
                <c:pt idx="666">
                  <c:v>16982.900000000001</c:v>
                </c:pt>
                <c:pt idx="667">
                  <c:v>16894.8</c:v>
                </c:pt>
                <c:pt idx="668">
                  <c:v>16714.669999999998</c:v>
                </c:pt>
                <c:pt idx="669">
                  <c:v>16591.05</c:v>
                </c:pt>
                <c:pt idx="670">
                  <c:v>16781.099999999999</c:v>
                </c:pt>
                <c:pt idx="671">
                  <c:v>16882.490000000002</c:v>
                </c:pt>
                <c:pt idx="672">
                  <c:v>16937.12</c:v>
                </c:pt>
                <c:pt idx="673">
                  <c:v>16918.55</c:v>
                </c:pt>
                <c:pt idx="674">
                  <c:v>16858.14</c:v>
                </c:pt>
                <c:pt idx="675">
                  <c:v>16832.36</c:v>
                </c:pt>
                <c:pt idx="676">
                  <c:v>16952.650000000001</c:v>
                </c:pt>
                <c:pt idx="677">
                  <c:v>16729.77</c:v>
                </c:pt>
                <c:pt idx="678">
                  <c:v>16692.650000000001</c:v>
                </c:pt>
                <c:pt idx="679">
                  <c:v>16919.580000000002</c:v>
                </c:pt>
                <c:pt idx="680">
                  <c:v>16705.349999999999</c:v>
                </c:pt>
                <c:pt idx="681">
                  <c:v>16748.32</c:v>
                </c:pt>
                <c:pt idx="682">
                  <c:v>16725.04</c:v>
                </c:pt>
                <c:pt idx="683">
                  <c:v>16772.13</c:v>
                </c:pt>
                <c:pt idx="684">
                  <c:v>16896.580000000002</c:v>
                </c:pt>
                <c:pt idx="685">
                  <c:v>16825.060000000001</c:v>
                </c:pt>
                <c:pt idx="686">
                  <c:v>16701.75</c:v>
                </c:pt>
                <c:pt idx="687">
                  <c:v>16270.48</c:v>
                </c:pt>
                <c:pt idx="688">
                  <c:v>15630.18</c:v>
                </c:pt>
                <c:pt idx="689">
                  <c:v>15041.24</c:v>
                </c:pt>
                <c:pt idx="690">
                  <c:v>14946.23</c:v>
                </c:pt>
                <c:pt idx="691">
                  <c:v>15621.17</c:v>
                </c:pt>
                <c:pt idx="692">
                  <c:v>16011.95</c:v>
                </c:pt>
                <c:pt idx="693">
                  <c:v>16011.4</c:v>
                </c:pt>
                <c:pt idx="694">
                  <c:v>15827.9</c:v>
                </c:pt>
                <c:pt idx="695">
                  <c:v>15353.41</c:v>
                </c:pt>
                <c:pt idx="696">
                  <c:v>15761.67</c:v>
                </c:pt>
                <c:pt idx="697">
                  <c:v>15707.6</c:v>
                </c:pt>
                <c:pt idx="698">
                  <c:v>15512.22</c:v>
                </c:pt>
                <c:pt idx="699">
                  <c:v>15512.22</c:v>
                </c:pt>
                <c:pt idx="700">
                  <c:v>15947.07</c:v>
                </c:pt>
                <c:pt idx="701">
                  <c:v>15770.52</c:v>
                </c:pt>
                <c:pt idx="702">
                  <c:v>15898.34</c:v>
                </c:pt>
                <c:pt idx="703">
                  <c:v>15985.92</c:v>
                </c:pt>
                <c:pt idx="704">
                  <c:v>15928.84</c:v>
                </c:pt>
                <c:pt idx="705">
                  <c:v>16140.27</c:v>
                </c:pt>
                <c:pt idx="706">
                  <c:v>16238.37</c:v>
                </c:pt>
                <c:pt idx="707">
                  <c:v>16223.71</c:v>
                </c:pt>
                <c:pt idx="708">
                  <c:v>15958.79</c:v>
                </c:pt>
                <c:pt idx="709">
                  <c:v>16016.35</c:v>
                </c:pt>
                <c:pt idx="710">
                  <c:v>15778.91</c:v>
                </c:pt>
                <c:pt idx="711">
                  <c:v>15758.58</c:v>
                </c:pt>
                <c:pt idx="712">
                  <c:v>15690.46</c:v>
                </c:pt>
                <c:pt idx="713">
                  <c:v>15600.96</c:v>
                </c:pt>
                <c:pt idx="714">
                  <c:v>15193.4</c:v>
                </c:pt>
                <c:pt idx="715">
                  <c:v>15162.3</c:v>
                </c:pt>
                <c:pt idx="716">
                  <c:v>15478.68</c:v>
                </c:pt>
                <c:pt idx="717">
                  <c:v>15520.64</c:v>
                </c:pt>
                <c:pt idx="718">
                  <c:v>15772.24</c:v>
                </c:pt>
                <c:pt idx="719">
                  <c:v>16057.28</c:v>
                </c:pt>
                <c:pt idx="720">
                  <c:v>15997.51</c:v>
                </c:pt>
                <c:pt idx="721">
                  <c:v>16124.33</c:v>
                </c:pt>
                <c:pt idx="722">
                  <c:v>16231.97</c:v>
                </c:pt>
                <c:pt idx="723">
                  <c:v>16300.36</c:v>
                </c:pt>
                <c:pt idx="724">
                  <c:v>16330.11</c:v>
                </c:pt>
                <c:pt idx="725">
                  <c:v>16205.8</c:v>
                </c:pt>
                <c:pt idx="726">
                  <c:v>16139.32</c:v>
                </c:pt>
                <c:pt idx="727">
                  <c:v>16380.35</c:v>
                </c:pt>
                <c:pt idx="728">
                  <c:v>16407.849999999999</c:v>
                </c:pt>
                <c:pt idx="729">
                  <c:v>16482.62</c:v>
                </c:pt>
                <c:pt idx="730">
                  <c:v>16449.580000000002</c:v>
                </c:pt>
                <c:pt idx="731">
                  <c:v>16377.03</c:v>
                </c:pt>
                <c:pt idx="732">
                  <c:v>16744.080000000002</c:v>
                </c:pt>
                <c:pt idx="733">
                  <c:v>17102.09</c:v>
                </c:pt>
                <c:pt idx="734">
                  <c:v>17099.86</c:v>
                </c:pt>
                <c:pt idx="735">
                  <c:v>17075.34</c:v>
                </c:pt>
                <c:pt idx="736">
                  <c:v>17215.75</c:v>
                </c:pt>
                <c:pt idx="737">
                  <c:v>17193.23</c:v>
                </c:pt>
                <c:pt idx="738">
                  <c:v>17130.689999999999</c:v>
                </c:pt>
                <c:pt idx="739">
                  <c:v>17325.59</c:v>
                </c:pt>
                <c:pt idx="740">
                  <c:v>17373.400000000001</c:v>
                </c:pt>
                <c:pt idx="741">
                  <c:v>17361.990000000002</c:v>
                </c:pt>
                <c:pt idx="742">
                  <c:v>17333.37</c:v>
                </c:pt>
                <c:pt idx="743">
                  <c:v>17342.259999999998</c:v>
                </c:pt>
                <c:pt idx="744">
                  <c:v>17171.560000000001</c:v>
                </c:pt>
                <c:pt idx="745">
                  <c:v>17138.490000000002</c:v>
                </c:pt>
                <c:pt idx="746">
                  <c:v>17128.759999999998</c:v>
                </c:pt>
                <c:pt idx="747">
                  <c:v>16944.68</c:v>
                </c:pt>
                <c:pt idx="748">
                  <c:v>16680.060000000001</c:v>
                </c:pt>
                <c:pt idx="749">
                  <c:v>16913.32</c:v>
                </c:pt>
                <c:pt idx="750">
                  <c:v>16911.919999999998</c:v>
                </c:pt>
                <c:pt idx="751">
                  <c:v>17212.46</c:v>
                </c:pt>
                <c:pt idx="752">
                  <c:v>17241.39</c:v>
                </c:pt>
                <c:pt idx="753">
                  <c:v>17350.38</c:v>
                </c:pt>
                <c:pt idx="754">
                  <c:v>17290.310000000001</c:v>
                </c:pt>
                <c:pt idx="755">
                  <c:v>17271.68</c:v>
                </c:pt>
                <c:pt idx="756">
                  <c:v>17282.8</c:v>
                </c:pt>
                <c:pt idx="757">
                  <c:v>17282.8</c:v>
                </c:pt>
                <c:pt idx="758">
                  <c:v>17308.93</c:v>
                </c:pt>
                <c:pt idx="759">
                  <c:v>17246.64</c:v>
                </c:pt>
                <c:pt idx="760">
                  <c:v>17395.09</c:v>
                </c:pt>
                <c:pt idx="761">
                  <c:v>17269.400000000001</c:v>
                </c:pt>
                <c:pt idx="762">
                  <c:v>16996.939999999999</c:v>
                </c:pt>
                <c:pt idx="763">
                  <c:v>17356.13</c:v>
                </c:pt>
                <c:pt idx="764">
                  <c:v>17275.78</c:v>
                </c:pt>
                <c:pt idx="765">
                  <c:v>17204.259999999998</c:v>
                </c:pt>
                <c:pt idx="766">
                  <c:v>16997.45</c:v>
                </c:pt>
                <c:pt idx="767">
                  <c:v>17075.02</c:v>
                </c:pt>
                <c:pt idx="768">
                  <c:v>16709.7</c:v>
                </c:pt>
                <c:pt idx="769">
                  <c:v>16818.96</c:v>
                </c:pt>
                <c:pt idx="770">
                  <c:v>16895.400000000001</c:v>
                </c:pt>
                <c:pt idx="771">
                  <c:v>17159.54</c:v>
                </c:pt>
                <c:pt idx="772">
                  <c:v>16900.68</c:v>
                </c:pt>
                <c:pt idx="773">
                  <c:v>16593.86</c:v>
                </c:pt>
                <c:pt idx="774">
                  <c:v>16763.509999999998</c:v>
                </c:pt>
                <c:pt idx="775">
                  <c:v>16905.39</c:v>
                </c:pt>
                <c:pt idx="776">
                  <c:v>17050.03</c:v>
                </c:pt>
                <c:pt idx="777">
                  <c:v>17046.12</c:v>
                </c:pt>
                <c:pt idx="778">
                  <c:v>17046.12</c:v>
                </c:pt>
                <c:pt idx="779">
                  <c:v>17029.349999999999</c:v>
                </c:pt>
                <c:pt idx="780">
                  <c:v>17269.57</c:v>
                </c:pt>
                <c:pt idx="781">
                  <c:v>17116.91</c:v>
                </c:pt>
                <c:pt idx="782">
                  <c:v>16926.91</c:v>
                </c:pt>
                <c:pt idx="783">
                  <c:v>16926.91</c:v>
                </c:pt>
                <c:pt idx="784">
                  <c:v>16604.099999999999</c:v>
                </c:pt>
                <c:pt idx="785">
                  <c:v>16594.66</c:v>
                </c:pt>
                <c:pt idx="786">
                  <c:v>16409.54</c:v>
                </c:pt>
                <c:pt idx="787">
                  <c:v>15913.9</c:v>
                </c:pt>
                <c:pt idx="788">
                  <c:v>15775.16</c:v>
                </c:pt>
                <c:pt idx="789">
                  <c:v>15813.36</c:v>
                </c:pt>
                <c:pt idx="790">
                  <c:v>15981.9</c:v>
                </c:pt>
                <c:pt idx="791">
                  <c:v>15474.34</c:v>
                </c:pt>
                <c:pt idx="792">
                  <c:v>15765.05</c:v>
                </c:pt>
                <c:pt idx="793">
                  <c:v>15331.77</c:v>
                </c:pt>
                <c:pt idx="794">
                  <c:v>15331.77</c:v>
                </c:pt>
                <c:pt idx="795">
                  <c:v>15355.46</c:v>
                </c:pt>
                <c:pt idx="796">
                  <c:v>15267.98</c:v>
                </c:pt>
                <c:pt idx="797">
                  <c:v>15296.77</c:v>
                </c:pt>
                <c:pt idx="798">
                  <c:v>15657.68</c:v>
                </c:pt>
                <c:pt idx="799">
                  <c:v>15435.55</c:v>
                </c:pt>
                <c:pt idx="800">
                  <c:v>15614.58</c:v>
                </c:pt>
                <c:pt idx="801">
                  <c:v>15281.78</c:v>
                </c:pt>
                <c:pt idx="802">
                  <c:v>15463.65</c:v>
                </c:pt>
                <c:pt idx="803">
                  <c:v>15811.22</c:v>
                </c:pt>
                <c:pt idx="804">
                  <c:v>15832.36</c:v>
                </c:pt>
                <c:pt idx="805">
                  <c:v>15496.34</c:v>
                </c:pt>
                <c:pt idx="806">
                  <c:v>15508.05</c:v>
                </c:pt>
                <c:pt idx="807">
                  <c:v>15579.16</c:v>
                </c:pt>
                <c:pt idx="808">
                  <c:v>15145.18</c:v>
                </c:pt>
                <c:pt idx="809">
                  <c:v>14942.63</c:v>
                </c:pt>
                <c:pt idx="810">
                  <c:v>14934.37</c:v>
                </c:pt>
                <c:pt idx="811">
                  <c:v>14953.79</c:v>
                </c:pt>
                <c:pt idx="812">
                  <c:v>14856.71</c:v>
                </c:pt>
                <c:pt idx="813">
                  <c:v>15102.95</c:v>
                </c:pt>
                <c:pt idx="814">
                  <c:v>15102.95</c:v>
                </c:pt>
                <c:pt idx="815">
                  <c:v>15433.4</c:v>
                </c:pt>
                <c:pt idx="816">
                  <c:v>15752.06</c:v>
                </c:pt>
                <c:pt idx="817">
                  <c:v>15619.07</c:v>
                </c:pt>
                <c:pt idx="818">
                  <c:v>15644.12</c:v>
                </c:pt>
                <c:pt idx="819">
                  <c:v>15901.2</c:v>
                </c:pt>
                <c:pt idx="820">
                  <c:v>15667.94</c:v>
                </c:pt>
                <c:pt idx="821">
                  <c:v>15778.64</c:v>
                </c:pt>
                <c:pt idx="822">
                  <c:v>15948.39</c:v>
                </c:pt>
                <c:pt idx="823">
                  <c:v>15939.77</c:v>
                </c:pt>
                <c:pt idx="824">
                  <c:v>15808.34</c:v>
                </c:pt>
                <c:pt idx="825">
                  <c:v>16260.91</c:v>
                </c:pt>
                <c:pt idx="826">
                  <c:v>16268.73</c:v>
                </c:pt>
                <c:pt idx="827">
                  <c:v>16278.34</c:v>
                </c:pt>
                <c:pt idx="828">
                  <c:v>16301.28</c:v>
                </c:pt>
                <c:pt idx="829">
                  <c:v>16242.23</c:v>
                </c:pt>
                <c:pt idx="830">
                  <c:v>16081.38</c:v>
                </c:pt>
                <c:pt idx="831">
                  <c:v>16170.37</c:v>
                </c:pt>
                <c:pt idx="832">
                  <c:v>16145.81</c:v>
                </c:pt>
                <c:pt idx="833">
                  <c:v>16414.560000000001</c:v>
                </c:pt>
                <c:pt idx="834">
                  <c:v>16438.84</c:v>
                </c:pt>
                <c:pt idx="835">
                  <c:v>16431.86</c:v>
                </c:pt>
                <c:pt idx="836">
                  <c:v>16553.759999999998</c:v>
                </c:pt>
                <c:pt idx="837">
                  <c:v>16647.009999999998</c:v>
                </c:pt>
                <c:pt idx="838">
                  <c:v>16705.740000000002</c:v>
                </c:pt>
                <c:pt idx="839">
                  <c:v>16780.57</c:v>
                </c:pt>
                <c:pt idx="840">
                  <c:v>16790.47</c:v>
                </c:pt>
                <c:pt idx="841">
                  <c:v>16660.53</c:v>
                </c:pt>
                <c:pt idx="842">
                  <c:v>16650.38</c:v>
                </c:pt>
                <c:pt idx="843">
                  <c:v>16650.38</c:v>
                </c:pt>
                <c:pt idx="844">
                  <c:v>16635.29</c:v>
                </c:pt>
                <c:pt idx="845">
                  <c:v>16858.07</c:v>
                </c:pt>
                <c:pt idx="846">
                  <c:v>16925.79</c:v>
                </c:pt>
                <c:pt idx="847">
                  <c:v>16896.919999999998</c:v>
                </c:pt>
                <c:pt idx="848">
                  <c:v>17048.61</c:v>
                </c:pt>
                <c:pt idx="849">
                  <c:v>16948.45</c:v>
                </c:pt>
                <c:pt idx="850">
                  <c:v>16801.18</c:v>
                </c:pt>
                <c:pt idx="851">
                  <c:v>17024.189999999999</c:v>
                </c:pt>
                <c:pt idx="852">
                  <c:v>16801.61</c:v>
                </c:pt>
                <c:pt idx="853">
                  <c:v>16810.39</c:v>
                </c:pt>
                <c:pt idx="854">
                  <c:v>16767.330000000002</c:v>
                </c:pt>
                <c:pt idx="855">
                  <c:v>16896.13</c:v>
                </c:pt>
                <c:pt idx="856">
                  <c:v>17121.95</c:v>
                </c:pt>
                <c:pt idx="857">
                  <c:v>17131.509999999998</c:v>
                </c:pt>
                <c:pt idx="858">
                  <c:v>17106.939999999999</c:v>
                </c:pt>
                <c:pt idx="859">
                  <c:v>17177.16</c:v>
                </c:pt>
                <c:pt idx="860">
                  <c:v>17134.87</c:v>
                </c:pt>
                <c:pt idx="861">
                  <c:v>17137.34</c:v>
                </c:pt>
                <c:pt idx="862">
                  <c:v>17126.64</c:v>
                </c:pt>
                <c:pt idx="863">
                  <c:v>16951.669999999998</c:v>
                </c:pt>
                <c:pt idx="864">
                  <c:v>16928.87</c:v>
                </c:pt>
                <c:pt idx="865">
                  <c:v>16911.8</c:v>
                </c:pt>
                <c:pt idx="866">
                  <c:v>16848.259999999998</c:v>
                </c:pt>
                <c:pt idx="867">
                  <c:v>16656.43</c:v>
                </c:pt>
                <c:pt idx="868">
                  <c:v>16565.93</c:v>
                </c:pt>
                <c:pt idx="869">
                  <c:v>16702.259999999998</c:v>
                </c:pt>
                <c:pt idx="870">
                  <c:v>16552.689999999999</c:v>
                </c:pt>
                <c:pt idx="871">
                  <c:v>16418.39</c:v>
                </c:pt>
                <c:pt idx="872">
                  <c:v>16412.490000000002</c:v>
                </c:pt>
                <c:pt idx="873">
                  <c:v>16506.37</c:v>
                </c:pt>
                <c:pt idx="874">
                  <c:v>16518.82</c:v>
                </c:pt>
                <c:pt idx="875">
                  <c:v>16761.21</c:v>
                </c:pt>
                <c:pt idx="876">
                  <c:v>16613.03</c:v>
                </c:pt>
                <c:pt idx="877">
                  <c:v>16550.330000000002</c:v>
                </c:pt>
                <c:pt idx="878">
                  <c:v>16447.61</c:v>
                </c:pt>
                <c:pt idx="879">
                  <c:v>16652.66</c:v>
                </c:pt>
                <c:pt idx="880">
                  <c:v>16479.990000000002</c:v>
                </c:pt>
                <c:pt idx="881">
                  <c:v>16506.45</c:v>
                </c:pt>
                <c:pt idx="882">
                  <c:v>16401.03</c:v>
                </c:pt>
                <c:pt idx="883">
                  <c:v>16554.419999999998</c:v>
                </c:pt>
                <c:pt idx="884">
                  <c:v>16530.32</c:v>
                </c:pt>
                <c:pt idx="885">
                  <c:v>16816.68</c:v>
                </c:pt>
                <c:pt idx="886">
                  <c:v>16936.009999999998</c:v>
                </c:pt>
                <c:pt idx="887">
                  <c:v>16958.29</c:v>
                </c:pt>
                <c:pt idx="888">
                  <c:v>17039.77</c:v>
                </c:pt>
                <c:pt idx="889">
                  <c:v>17039.77</c:v>
                </c:pt>
                <c:pt idx="890">
                  <c:v>17062.419999999998</c:v>
                </c:pt>
                <c:pt idx="891">
                  <c:v>17067.75</c:v>
                </c:pt>
                <c:pt idx="892">
                  <c:v>17099.39</c:v>
                </c:pt>
                <c:pt idx="893">
                  <c:v>17037.009999999998</c:v>
                </c:pt>
                <c:pt idx="894">
                  <c:v>17126.490000000002</c:v>
                </c:pt>
                <c:pt idx="895">
                  <c:v>17117.97</c:v>
                </c:pt>
                <c:pt idx="896">
                  <c:v>17169.61</c:v>
                </c:pt>
                <c:pt idx="897">
                  <c:v>17148.63</c:v>
                </c:pt>
                <c:pt idx="898">
                  <c:v>16952.259999999998</c:v>
                </c:pt>
                <c:pt idx="899">
                  <c:v>16798.98</c:v>
                </c:pt>
                <c:pt idx="900">
                  <c:v>16799.82</c:v>
                </c:pt>
                <c:pt idx="901">
                  <c:v>16766.830000000002</c:v>
                </c:pt>
                <c:pt idx="902">
                  <c:v>16811.07</c:v>
                </c:pt>
                <c:pt idx="903">
                  <c:v>16673.41</c:v>
                </c:pt>
                <c:pt idx="904">
                  <c:v>16791.849999999999</c:v>
                </c:pt>
                <c:pt idx="905">
                  <c:v>16826.580000000002</c:v>
                </c:pt>
                <c:pt idx="906">
                  <c:v>16783.84</c:v>
                </c:pt>
                <c:pt idx="907">
                  <c:v>17010.599999999999</c:v>
                </c:pt>
                <c:pt idx="908">
                  <c:v>16312.09</c:v>
                </c:pt>
                <c:pt idx="909">
                  <c:v>15971.29</c:v>
                </c:pt>
                <c:pt idx="910">
                  <c:v>16298.9</c:v>
                </c:pt>
                <c:pt idx="911">
                  <c:v>16587.87</c:v>
                </c:pt>
                <c:pt idx="912">
                  <c:v>16814.939999999999</c:v>
                </c:pt>
                <c:pt idx="913">
                  <c:v>16890.78</c:v>
                </c:pt>
                <c:pt idx="914">
                  <c:v>16890.78</c:v>
                </c:pt>
                <c:pt idx="915">
                  <c:v>16773.47</c:v>
                </c:pt>
                <c:pt idx="916">
                  <c:v>16895.93</c:v>
                </c:pt>
                <c:pt idx="917">
                  <c:v>16944.55</c:v>
                </c:pt>
                <c:pt idx="918">
                  <c:v>17228.03</c:v>
                </c:pt>
                <c:pt idx="919">
                  <c:v>17329.240000000002</c:v>
                </c:pt>
                <c:pt idx="920">
                  <c:v>17437.04</c:v>
                </c:pt>
                <c:pt idx="921">
                  <c:v>17418.64</c:v>
                </c:pt>
                <c:pt idx="922">
                  <c:v>17541.22</c:v>
                </c:pt>
                <c:pt idx="923">
                  <c:v>17520.189999999999</c:v>
                </c:pt>
                <c:pt idx="924">
                  <c:v>17598.93</c:v>
                </c:pt>
                <c:pt idx="925">
                  <c:v>17555.5</c:v>
                </c:pt>
                <c:pt idx="926">
                  <c:v>17711.75</c:v>
                </c:pt>
                <c:pt idx="927">
                  <c:v>17631.66</c:v>
                </c:pt>
                <c:pt idx="928">
                  <c:v>17693.71</c:v>
                </c:pt>
                <c:pt idx="929">
                  <c:v>17668.52</c:v>
                </c:pt>
                <c:pt idx="930">
                  <c:v>17723.84</c:v>
                </c:pt>
                <c:pt idx="931">
                  <c:v>17792.919999999998</c:v>
                </c:pt>
                <c:pt idx="932">
                  <c:v>17836.07</c:v>
                </c:pt>
                <c:pt idx="933">
                  <c:v>17849.68</c:v>
                </c:pt>
                <c:pt idx="934">
                  <c:v>17912.150000000001</c:v>
                </c:pt>
                <c:pt idx="935">
                  <c:v>17767.62</c:v>
                </c:pt>
                <c:pt idx="936">
                  <c:v>17834</c:v>
                </c:pt>
                <c:pt idx="937">
                  <c:v>17872.71</c:v>
                </c:pt>
                <c:pt idx="938">
                  <c:v>18046.43</c:v>
                </c:pt>
                <c:pt idx="939">
                  <c:v>18038.64</c:v>
                </c:pt>
                <c:pt idx="940">
                  <c:v>18067.22</c:v>
                </c:pt>
                <c:pt idx="941">
                  <c:v>18031.03</c:v>
                </c:pt>
                <c:pt idx="942">
                  <c:v>18119.36</c:v>
                </c:pt>
                <c:pt idx="943">
                  <c:v>18114.75</c:v>
                </c:pt>
                <c:pt idx="944">
                  <c:v>18203.93</c:v>
                </c:pt>
                <c:pt idx="945">
                  <c:v>18108.97</c:v>
                </c:pt>
                <c:pt idx="946">
                  <c:v>18146.95</c:v>
                </c:pt>
                <c:pt idx="947">
                  <c:v>18165.59</c:v>
                </c:pt>
                <c:pt idx="948">
                  <c:v>18160.53</c:v>
                </c:pt>
                <c:pt idx="949">
                  <c:v>18166.38</c:v>
                </c:pt>
                <c:pt idx="950">
                  <c:v>18194.169999999998</c:v>
                </c:pt>
                <c:pt idx="951">
                  <c:v>18093.669999999998</c:v>
                </c:pt>
                <c:pt idx="952">
                  <c:v>18071.509999999998</c:v>
                </c:pt>
                <c:pt idx="953">
                  <c:v>18076.14</c:v>
                </c:pt>
                <c:pt idx="954">
                  <c:v>18129.740000000002</c:v>
                </c:pt>
                <c:pt idx="955">
                  <c:v>18073.54</c:v>
                </c:pt>
                <c:pt idx="956">
                  <c:v>18032.07</c:v>
                </c:pt>
                <c:pt idx="957">
                  <c:v>18069.96</c:v>
                </c:pt>
                <c:pt idx="958">
                  <c:v>18137.189999999999</c:v>
                </c:pt>
                <c:pt idx="959">
                  <c:v>18137.189999999999</c:v>
                </c:pt>
                <c:pt idx="960">
                  <c:v>18204.63</c:v>
                </c:pt>
                <c:pt idx="961">
                  <c:v>18218.419999999998</c:v>
                </c:pt>
                <c:pt idx="962">
                  <c:v>18136.79</c:v>
                </c:pt>
                <c:pt idx="963">
                  <c:v>17665.04</c:v>
                </c:pt>
                <c:pt idx="964">
                  <c:v>17956.919999999998</c:v>
                </c:pt>
                <c:pt idx="965">
                  <c:v>17768.13</c:v>
                </c:pt>
                <c:pt idx="966">
                  <c:v>17825.57</c:v>
                </c:pt>
                <c:pt idx="967">
                  <c:v>18065.63</c:v>
                </c:pt>
                <c:pt idx="968">
                  <c:v>18018.54</c:v>
                </c:pt>
                <c:pt idx="969">
                  <c:v>17982.53</c:v>
                </c:pt>
                <c:pt idx="970">
                  <c:v>18011.54</c:v>
                </c:pt>
                <c:pt idx="971">
                  <c:v>18204</c:v>
                </c:pt>
                <c:pt idx="972">
                  <c:v>18344.669999999998</c:v>
                </c:pt>
                <c:pt idx="973">
                  <c:v>18230.2</c:v>
                </c:pt>
                <c:pt idx="974">
                  <c:v>18097.560000000001</c:v>
                </c:pt>
                <c:pt idx="975">
                  <c:v>18262.12</c:v>
                </c:pt>
                <c:pt idx="976">
                  <c:v>18323.009999999998</c:v>
                </c:pt>
                <c:pt idx="977">
                  <c:v>18187.060000000001</c:v>
                </c:pt>
                <c:pt idx="978">
                  <c:v>18330.38</c:v>
                </c:pt>
                <c:pt idx="979">
                  <c:v>18315.54</c:v>
                </c:pt>
                <c:pt idx="980">
                  <c:v>18253.48</c:v>
                </c:pt>
                <c:pt idx="981">
                  <c:v>18332.27</c:v>
                </c:pt>
                <c:pt idx="982">
                  <c:v>18325.53</c:v>
                </c:pt>
                <c:pt idx="983">
                  <c:v>18232.28</c:v>
                </c:pt>
                <c:pt idx="984">
                  <c:v>18321.73</c:v>
                </c:pt>
                <c:pt idx="985">
                  <c:v>18079.39</c:v>
                </c:pt>
                <c:pt idx="986">
                  <c:v>18077.54</c:v>
                </c:pt>
                <c:pt idx="987">
                  <c:v>18028.61</c:v>
                </c:pt>
                <c:pt idx="988">
                  <c:v>18054.59</c:v>
                </c:pt>
                <c:pt idx="989">
                  <c:v>18005.810000000001</c:v>
                </c:pt>
                <c:pt idx="990">
                  <c:v>18132.98</c:v>
                </c:pt>
                <c:pt idx="991">
                  <c:v>18147.22</c:v>
                </c:pt>
                <c:pt idx="992">
                  <c:v>18105.02</c:v>
                </c:pt>
                <c:pt idx="993">
                  <c:v>18147.66</c:v>
                </c:pt>
                <c:pt idx="994">
                  <c:v>18316.7</c:v>
                </c:pt>
                <c:pt idx="995">
                  <c:v>18261.169999999998</c:v>
                </c:pt>
                <c:pt idx="996">
                  <c:v>18187.169999999998</c:v>
                </c:pt>
                <c:pt idx="997">
                  <c:v>18093.169999999998</c:v>
                </c:pt>
                <c:pt idx="998">
                  <c:v>18038.990000000002</c:v>
                </c:pt>
                <c:pt idx="999">
                  <c:v>18036.02</c:v>
                </c:pt>
                <c:pt idx="1000">
                  <c:v>17895.259999999998</c:v>
                </c:pt>
                <c:pt idx="1001">
                  <c:v>17772.78</c:v>
                </c:pt>
                <c:pt idx="1002">
                  <c:v>17638.05</c:v>
                </c:pt>
                <c:pt idx="1003">
                  <c:v>17597.349999999999</c:v>
                </c:pt>
                <c:pt idx="1004">
                  <c:v>18019.54</c:v>
                </c:pt>
                <c:pt idx="1005">
                  <c:v>18134.86</c:v>
                </c:pt>
                <c:pt idx="1006">
                  <c:v>18320.18</c:v>
                </c:pt>
                <c:pt idx="1007">
                  <c:v>18214.96</c:v>
                </c:pt>
                <c:pt idx="1008">
                  <c:v>18229.97</c:v>
                </c:pt>
                <c:pt idx="1009">
                  <c:v>18120.62</c:v>
                </c:pt>
                <c:pt idx="1010">
                  <c:v>18319.02</c:v>
                </c:pt>
                <c:pt idx="1011">
                  <c:v>18366.72</c:v>
                </c:pt>
                <c:pt idx="1012">
                  <c:v>18473.38</c:v>
                </c:pt>
                <c:pt idx="1013">
                  <c:v>18422.2</c:v>
                </c:pt>
                <c:pt idx="1014">
                  <c:v>18587.53</c:v>
                </c:pt>
                <c:pt idx="1015">
                  <c:v>18651.91</c:v>
                </c:pt>
                <c:pt idx="1016">
                  <c:v>18637.2</c:v>
                </c:pt>
                <c:pt idx="1017">
                  <c:v>18637.2</c:v>
                </c:pt>
                <c:pt idx="1018">
                  <c:v>18708.939999999999</c:v>
                </c:pt>
                <c:pt idx="1019">
                  <c:v>18641.89</c:v>
                </c:pt>
                <c:pt idx="1020">
                  <c:v>18692.25</c:v>
                </c:pt>
                <c:pt idx="1021">
                  <c:v>18537.18</c:v>
                </c:pt>
                <c:pt idx="1022">
                  <c:v>18343.939999999999</c:v>
                </c:pt>
                <c:pt idx="1023">
                  <c:v>18368.95</c:v>
                </c:pt>
                <c:pt idx="1024">
                  <c:v>18465.87</c:v>
                </c:pt>
                <c:pt idx="1025">
                  <c:v>18507.59</c:v>
                </c:pt>
                <c:pt idx="1026">
                  <c:v>18773.849999999999</c:v>
                </c:pt>
                <c:pt idx="1027">
                  <c:v>18766.73</c:v>
                </c:pt>
                <c:pt idx="1028">
                  <c:v>18896.04</c:v>
                </c:pt>
                <c:pt idx="1029">
                  <c:v>18815.7</c:v>
                </c:pt>
                <c:pt idx="1030">
                  <c:v>18976.66</c:v>
                </c:pt>
                <c:pt idx="1031">
                  <c:v>18893.93</c:v>
                </c:pt>
                <c:pt idx="1032">
                  <c:v>18921.27</c:v>
                </c:pt>
                <c:pt idx="1033">
                  <c:v>18860.259999999998</c:v>
                </c:pt>
                <c:pt idx="1034">
                  <c:v>18945.57</c:v>
                </c:pt>
                <c:pt idx="1035">
                  <c:v>19028.36</c:v>
                </c:pt>
                <c:pt idx="1036">
                  <c:v>18997.599999999999</c:v>
                </c:pt>
                <c:pt idx="1037">
                  <c:v>18948.96</c:v>
                </c:pt>
                <c:pt idx="1038">
                  <c:v>18963.13</c:v>
                </c:pt>
                <c:pt idx="1039">
                  <c:v>18963.13</c:v>
                </c:pt>
                <c:pt idx="1040">
                  <c:v>19044.21</c:v>
                </c:pt>
                <c:pt idx="1041">
                  <c:v>18881.53</c:v>
                </c:pt>
                <c:pt idx="1042">
                  <c:v>18860.650000000001</c:v>
                </c:pt>
                <c:pt idx="1043">
                  <c:v>18703.060000000001</c:v>
                </c:pt>
                <c:pt idx="1044">
                  <c:v>18703.060000000001</c:v>
                </c:pt>
                <c:pt idx="1045">
                  <c:v>18854.36</c:v>
                </c:pt>
                <c:pt idx="1046">
                  <c:v>18959.43</c:v>
                </c:pt>
                <c:pt idx="1047">
                  <c:v>19020.650000000001</c:v>
                </c:pt>
                <c:pt idx="1048">
                  <c:v>19171.09</c:v>
                </c:pt>
                <c:pt idx="1049">
                  <c:v>19174.12</c:v>
                </c:pt>
                <c:pt idx="1050">
                  <c:v>19226.89</c:v>
                </c:pt>
                <c:pt idx="1051">
                  <c:v>19292.439999999999</c:v>
                </c:pt>
                <c:pt idx="1052">
                  <c:v>19248.689999999999</c:v>
                </c:pt>
                <c:pt idx="1053">
                  <c:v>19316.66</c:v>
                </c:pt>
                <c:pt idx="1054">
                  <c:v>19316.66</c:v>
                </c:pt>
                <c:pt idx="1055">
                  <c:v>19232.86</c:v>
                </c:pt>
                <c:pt idx="1056">
                  <c:v>19281.66</c:v>
                </c:pt>
                <c:pt idx="1057">
                  <c:v>19314.39</c:v>
                </c:pt>
                <c:pt idx="1058">
                  <c:v>19345.7</c:v>
                </c:pt>
                <c:pt idx="1059">
                  <c:v>19326.919999999998</c:v>
                </c:pt>
                <c:pt idx="1060">
                  <c:v>19474.61</c:v>
                </c:pt>
                <c:pt idx="1061">
                  <c:v>19673.099999999999</c:v>
                </c:pt>
                <c:pt idx="1062">
                  <c:v>19700.64</c:v>
                </c:pt>
                <c:pt idx="1063">
                  <c:v>19723.41</c:v>
                </c:pt>
                <c:pt idx="1064">
                  <c:v>19565.669999999998</c:v>
                </c:pt>
                <c:pt idx="1065">
                  <c:v>19489.39</c:v>
                </c:pt>
                <c:pt idx="1066">
                  <c:v>19576.919999999998</c:v>
                </c:pt>
                <c:pt idx="1067">
                  <c:v>19554.21</c:v>
                </c:pt>
                <c:pt idx="1068">
                  <c:v>19635.169999999998</c:v>
                </c:pt>
                <c:pt idx="1069">
                  <c:v>19659.810000000001</c:v>
                </c:pt>
                <c:pt idx="1070">
                  <c:v>19721.12</c:v>
                </c:pt>
                <c:pt idx="1071">
                  <c:v>19737.080000000002</c:v>
                </c:pt>
                <c:pt idx="1072">
                  <c:v>19831.02</c:v>
                </c:pt>
                <c:pt idx="1073">
                  <c:v>19922.18</c:v>
                </c:pt>
                <c:pt idx="1074">
                  <c:v>20059.18</c:v>
                </c:pt>
                <c:pt idx="1075">
                  <c:v>20110.25</c:v>
                </c:pt>
                <c:pt idx="1076">
                  <c:v>20226</c:v>
                </c:pt>
                <c:pt idx="1077">
                  <c:v>20223.21</c:v>
                </c:pt>
                <c:pt idx="1078">
                  <c:v>20295.8</c:v>
                </c:pt>
                <c:pt idx="1079">
                  <c:v>20295.8</c:v>
                </c:pt>
                <c:pt idx="1080">
                  <c:v>20396.3</c:v>
                </c:pt>
                <c:pt idx="1081">
                  <c:v>20386.490000000002</c:v>
                </c:pt>
                <c:pt idx="1082">
                  <c:v>20294.310000000001</c:v>
                </c:pt>
                <c:pt idx="1083">
                  <c:v>20346.55</c:v>
                </c:pt>
                <c:pt idx="1084">
                  <c:v>20385.2</c:v>
                </c:pt>
                <c:pt idx="1085">
                  <c:v>20316.91</c:v>
                </c:pt>
                <c:pt idx="1086">
                  <c:v>20572.349999999999</c:v>
                </c:pt>
                <c:pt idx="1087">
                  <c:v>20436.099999999999</c:v>
                </c:pt>
                <c:pt idx="1088">
                  <c:v>20469.169999999998</c:v>
                </c:pt>
                <c:pt idx="1089">
                  <c:v>20422.73</c:v>
                </c:pt>
                <c:pt idx="1090">
                  <c:v>20381.61</c:v>
                </c:pt>
                <c:pt idx="1091">
                  <c:v>20387.8</c:v>
                </c:pt>
                <c:pt idx="1092">
                  <c:v>20373.3</c:v>
                </c:pt>
                <c:pt idx="1093">
                  <c:v>20469.68</c:v>
                </c:pt>
                <c:pt idx="1094">
                  <c:v>20491.04</c:v>
                </c:pt>
                <c:pt idx="1095">
                  <c:v>20401.72</c:v>
                </c:pt>
                <c:pt idx="1096">
                  <c:v>20556.61</c:v>
                </c:pt>
                <c:pt idx="1097">
                  <c:v>20520.7</c:v>
                </c:pt>
                <c:pt idx="1098">
                  <c:v>20546.29</c:v>
                </c:pt>
                <c:pt idx="1099">
                  <c:v>20549.5</c:v>
                </c:pt>
                <c:pt idx="1100">
                  <c:v>20237.240000000002</c:v>
                </c:pt>
                <c:pt idx="1101">
                  <c:v>20356.52</c:v>
                </c:pt>
                <c:pt idx="1102">
                  <c:v>20311.47</c:v>
                </c:pt>
                <c:pt idx="1103">
                  <c:v>20327.32</c:v>
                </c:pt>
                <c:pt idx="1104">
                  <c:v>20331.2</c:v>
                </c:pt>
                <c:pt idx="1105">
                  <c:v>20480.259999999998</c:v>
                </c:pt>
                <c:pt idx="1106">
                  <c:v>20548.32</c:v>
                </c:pt>
                <c:pt idx="1107">
                  <c:v>20604.240000000002</c:v>
                </c:pt>
                <c:pt idx="1108">
                  <c:v>20570.78</c:v>
                </c:pt>
                <c:pt idx="1109">
                  <c:v>20549.66</c:v>
                </c:pt>
                <c:pt idx="1110">
                  <c:v>20588.05</c:v>
                </c:pt>
                <c:pt idx="1111">
                  <c:v>20508.919999999998</c:v>
                </c:pt>
                <c:pt idx="1112">
                  <c:v>20532.349999999999</c:v>
                </c:pt>
                <c:pt idx="1113">
                  <c:v>20530.490000000002</c:v>
                </c:pt>
                <c:pt idx="1114">
                  <c:v>20549.939999999999</c:v>
                </c:pt>
                <c:pt idx="1115">
                  <c:v>20493.29</c:v>
                </c:pt>
                <c:pt idx="1116">
                  <c:v>20355.77</c:v>
                </c:pt>
                <c:pt idx="1117">
                  <c:v>20257.330000000002</c:v>
                </c:pt>
                <c:pt idx="1118">
                  <c:v>20257.330000000002</c:v>
                </c:pt>
                <c:pt idx="1119">
                  <c:v>20439.75</c:v>
                </c:pt>
                <c:pt idx="1120">
                  <c:v>20399.03</c:v>
                </c:pt>
                <c:pt idx="1121">
                  <c:v>20427.939999999999</c:v>
                </c:pt>
                <c:pt idx="1122">
                  <c:v>20619.52</c:v>
                </c:pt>
                <c:pt idx="1123">
                  <c:v>20621.310000000001</c:v>
                </c:pt>
                <c:pt idx="1124">
                  <c:v>20882.330000000002</c:v>
                </c:pt>
                <c:pt idx="1125">
                  <c:v>21019.54</c:v>
                </c:pt>
                <c:pt idx="1126">
                  <c:v>20998.93</c:v>
                </c:pt>
                <c:pt idx="1127">
                  <c:v>21088.73</c:v>
                </c:pt>
                <c:pt idx="1128">
                  <c:v>21089.11</c:v>
                </c:pt>
                <c:pt idx="1129">
                  <c:v>21208.58</c:v>
                </c:pt>
                <c:pt idx="1130">
                  <c:v>21262.17</c:v>
                </c:pt>
                <c:pt idx="1131">
                  <c:v>21216.77</c:v>
                </c:pt>
                <c:pt idx="1132">
                  <c:v>21228.46</c:v>
                </c:pt>
                <c:pt idx="1133">
                  <c:v>21314.29</c:v>
                </c:pt>
                <c:pt idx="1134">
                  <c:v>21332.66</c:v>
                </c:pt>
                <c:pt idx="1135">
                  <c:v>21394.66</c:v>
                </c:pt>
                <c:pt idx="1136">
                  <c:v>21391.62</c:v>
                </c:pt>
                <c:pt idx="1137">
                  <c:v>21377.47</c:v>
                </c:pt>
                <c:pt idx="1138">
                  <c:v>21380.58</c:v>
                </c:pt>
                <c:pt idx="1139">
                  <c:v>21457.040000000001</c:v>
                </c:pt>
                <c:pt idx="1140">
                  <c:v>21516.54</c:v>
                </c:pt>
                <c:pt idx="1141">
                  <c:v>21000.67</c:v>
                </c:pt>
                <c:pt idx="1142">
                  <c:v>21142.91</c:v>
                </c:pt>
                <c:pt idx="1143">
                  <c:v>21282.62</c:v>
                </c:pt>
                <c:pt idx="1144">
                  <c:v>21457.7</c:v>
                </c:pt>
                <c:pt idx="1145">
                  <c:v>21485.59</c:v>
                </c:pt>
                <c:pt idx="1146">
                  <c:v>21564.81</c:v>
                </c:pt>
                <c:pt idx="1147">
                  <c:v>21737.23</c:v>
                </c:pt>
                <c:pt idx="1148">
                  <c:v>21772.38</c:v>
                </c:pt>
                <c:pt idx="1149">
                  <c:v>21772.38</c:v>
                </c:pt>
                <c:pt idx="1150">
                  <c:v>21784.21</c:v>
                </c:pt>
                <c:pt idx="1151">
                  <c:v>21789.78</c:v>
                </c:pt>
                <c:pt idx="1152">
                  <c:v>21888.16</c:v>
                </c:pt>
                <c:pt idx="1153">
                  <c:v>22094.51</c:v>
                </c:pt>
                <c:pt idx="1154">
                  <c:v>22070.41</c:v>
                </c:pt>
                <c:pt idx="1155">
                  <c:v>21966.33</c:v>
                </c:pt>
                <c:pt idx="1156">
                  <c:v>22022.7</c:v>
                </c:pt>
                <c:pt idx="1157">
                  <c:v>22058.63</c:v>
                </c:pt>
                <c:pt idx="1158">
                  <c:v>21675.4</c:v>
                </c:pt>
                <c:pt idx="1159">
                  <c:v>21612.22</c:v>
                </c:pt>
                <c:pt idx="1160">
                  <c:v>21764.06</c:v>
                </c:pt>
                <c:pt idx="1161">
                  <c:v>21689.1</c:v>
                </c:pt>
                <c:pt idx="1162">
                  <c:v>21654.41</c:v>
                </c:pt>
                <c:pt idx="1163">
                  <c:v>21605.61</c:v>
                </c:pt>
                <c:pt idx="1164">
                  <c:v>21903.74</c:v>
                </c:pt>
                <c:pt idx="1165">
                  <c:v>21714.97</c:v>
                </c:pt>
                <c:pt idx="1166">
                  <c:v>21831.47</c:v>
                </c:pt>
                <c:pt idx="1167">
                  <c:v>21814.79</c:v>
                </c:pt>
                <c:pt idx="1168">
                  <c:v>21897.65</c:v>
                </c:pt>
                <c:pt idx="1169">
                  <c:v>21824.6</c:v>
                </c:pt>
                <c:pt idx="1170">
                  <c:v>21491.47</c:v>
                </c:pt>
                <c:pt idx="1171">
                  <c:v>21769.82</c:v>
                </c:pt>
                <c:pt idx="1172">
                  <c:v>21444.22</c:v>
                </c:pt>
                <c:pt idx="1173">
                  <c:v>21498.42</c:v>
                </c:pt>
                <c:pt idx="1174">
                  <c:v>21370.53</c:v>
                </c:pt>
                <c:pt idx="1175">
                  <c:v>21370.53</c:v>
                </c:pt>
                <c:pt idx="1176">
                  <c:v>21539.7</c:v>
                </c:pt>
                <c:pt idx="1177">
                  <c:v>21347.19</c:v>
                </c:pt>
                <c:pt idx="1178">
                  <c:v>21559.69</c:v>
                </c:pt>
                <c:pt idx="1179">
                  <c:v>21679</c:v>
                </c:pt>
                <c:pt idx="1180">
                  <c:v>21717.99</c:v>
                </c:pt>
                <c:pt idx="1181">
                  <c:v>21937.87</c:v>
                </c:pt>
                <c:pt idx="1182">
                  <c:v>21968.66</c:v>
                </c:pt>
                <c:pt idx="1183">
                  <c:v>22120.43</c:v>
                </c:pt>
                <c:pt idx="1184">
                  <c:v>22124.89</c:v>
                </c:pt>
                <c:pt idx="1185">
                  <c:v>22218.67</c:v>
                </c:pt>
                <c:pt idx="1186">
                  <c:v>22319.91</c:v>
                </c:pt>
                <c:pt idx="1187">
                  <c:v>22307.63</c:v>
                </c:pt>
                <c:pt idx="1188">
                  <c:v>22289.57</c:v>
                </c:pt>
                <c:pt idx="1189">
                  <c:v>22351.35</c:v>
                </c:pt>
                <c:pt idx="1190">
                  <c:v>22301.62</c:v>
                </c:pt>
                <c:pt idx="1191">
                  <c:v>22362.68</c:v>
                </c:pt>
                <c:pt idx="1192">
                  <c:v>22225.77</c:v>
                </c:pt>
                <c:pt idx="1193">
                  <c:v>22226.04</c:v>
                </c:pt>
                <c:pt idx="1194">
                  <c:v>22149.13</c:v>
                </c:pt>
                <c:pt idx="1195">
                  <c:v>22169.18</c:v>
                </c:pt>
                <c:pt idx="1196">
                  <c:v>22239.37</c:v>
                </c:pt>
                <c:pt idx="1197">
                  <c:v>22205.39</c:v>
                </c:pt>
                <c:pt idx="1198">
                  <c:v>22246.12</c:v>
                </c:pt>
                <c:pt idx="1199">
                  <c:v>22349.22</c:v>
                </c:pt>
                <c:pt idx="1200">
                  <c:v>22302.7</c:v>
                </c:pt>
                <c:pt idx="1201">
                  <c:v>22282.9</c:v>
                </c:pt>
                <c:pt idx="1202">
                  <c:v>21857.38</c:v>
                </c:pt>
                <c:pt idx="1203">
                  <c:v>21982.09</c:v>
                </c:pt>
                <c:pt idx="1204">
                  <c:v>22250.97</c:v>
                </c:pt>
                <c:pt idx="1205">
                  <c:v>22249.3</c:v>
                </c:pt>
                <c:pt idx="1206">
                  <c:v>22294.1</c:v>
                </c:pt>
                <c:pt idx="1207">
                  <c:v>21856.71</c:v>
                </c:pt>
                <c:pt idx="1208">
                  <c:v>21821.97</c:v>
                </c:pt>
                <c:pt idx="1209">
                  <c:v>21811.119999999999</c:v>
                </c:pt>
                <c:pt idx="1210">
                  <c:v>22121.46</c:v>
                </c:pt>
                <c:pt idx="1211">
                  <c:v>22008.2</c:v>
                </c:pt>
                <c:pt idx="1212">
                  <c:v>21942.42</c:v>
                </c:pt>
                <c:pt idx="1213">
                  <c:v>21936.16</c:v>
                </c:pt>
                <c:pt idx="1214">
                  <c:v>21982.54</c:v>
                </c:pt>
                <c:pt idx="1215">
                  <c:v>22088.46</c:v>
                </c:pt>
                <c:pt idx="1216">
                  <c:v>22303.08</c:v>
                </c:pt>
                <c:pt idx="1217">
                  <c:v>22498.639999999999</c:v>
                </c:pt>
                <c:pt idx="1218">
                  <c:v>22481.18</c:v>
                </c:pt>
                <c:pt idx="1219">
                  <c:v>22481.18</c:v>
                </c:pt>
                <c:pt idx="1220">
                  <c:v>22272.94</c:v>
                </c:pt>
                <c:pt idx="1221">
                  <c:v>22328.86</c:v>
                </c:pt>
                <c:pt idx="1222">
                  <c:v>22379.52</c:v>
                </c:pt>
                <c:pt idx="1223">
                  <c:v>22256.7</c:v>
                </c:pt>
                <c:pt idx="1224">
                  <c:v>22495.919999999998</c:v>
                </c:pt>
                <c:pt idx="1225">
                  <c:v>22564.18</c:v>
                </c:pt>
                <c:pt idx="1226">
                  <c:v>22578.17</c:v>
                </c:pt>
                <c:pt idx="1227">
                  <c:v>22509.33</c:v>
                </c:pt>
                <c:pt idx="1228">
                  <c:v>22590.880000000001</c:v>
                </c:pt>
                <c:pt idx="1229">
                  <c:v>22603.16</c:v>
                </c:pt>
                <c:pt idx="1230">
                  <c:v>22637.63</c:v>
                </c:pt>
                <c:pt idx="1231">
                  <c:v>22630.94</c:v>
                </c:pt>
                <c:pt idx="1232">
                  <c:v>22548.16</c:v>
                </c:pt>
                <c:pt idx="1233">
                  <c:v>22547.95</c:v>
                </c:pt>
                <c:pt idx="1234">
                  <c:v>22375.34</c:v>
                </c:pt>
                <c:pt idx="1235">
                  <c:v>22417.35</c:v>
                </c:pt>
                <c:pt idx="1236">
                  <c:v>22570.799999999999</c:v>
                </c:pt>
                <c:pt idx="1237">
                  <c:v>22561.64</c:v>
                </c:pt>
                <c:pt idx="1238">
                  <c:v>22698.02</c:v>
                </c:pt>
                <c:pt idx="1239">
                  <c:v>22755.439999999999</c:v>
                </c:pt>
                <c:pt idx="1240">
                  <c:v>22817.64</c:v>
                </c:pt>
                <c:pt idx="1241">
                  <c:v>22831.8</c:v>
                </c:pt>
                <c:pt idx="1242">
                  <c:v>23008.97</c:v>
                </c:pt>
                <c:pt idx="1243">
                  <c:v>23030.82</c:v>
                </c:pt>
                <c:pt idx="1244">
                  <c:v>22994.1</c:v>
                </c:pt>
                <c:pt idx="1245">
                  <c:v>23016.17</c:v>
                </c:pt>
                <c:pt idx="1246">
                  <c:v>23062.639999999999</c:v>
                </c:pt>
                <c:pt idx="1247">
                  <c:v>23065.07</c:v>
                </c:pt>
                <c:pt idx="1248">
                  <c:v>23118.48</c:v>
                </c:pt>
                <c:pt idx="1249">
                  <c:v>23183.360000000001</c:v>
                </c:pt>
                <c:pt idx="1250">
                  <c:v>23188.39</c:v>
                </c:pt>
                <c:pt idx="1251">
                  <c:v>23170.55</c:v>
                </c:pt>
                <c:pt idx="1252">
                  <c:v>23125.52</c:v>
                </c:pt>
                <c:pt idx="1253">
                  <c:v>23238.85</c:v>
                </c:pt>
                <c:pt idx="1254">
                  <c:v>23088.66</c:v>
                </c:pt>
                <c:pt idx="1255">
                  <c:v>23152.74</c:v>
                </c:pt>
                <c:pt idx="1256">
                  <c:v>23026.47</c:v>
                </c:pt>
                <c:pt idx="1257">
                  <c:v>22981.8</c:v>
                </c:pt>
                <c:pt idx="1258">
                  <c:v>23470.42</c:v>
                </c:pt>
                <c:pt idx="1259">
                  <c:v>23465.5</c:v>
                </c:pt>
                <c:pt idx="1260">
                  <c:v>23504.959999999999</c:v>
                </c:pt>
                <c:pt idx="1261">
                  <c:v>23495.81</c:v>
                </c:pt>
                <c:pt idx="1262">
                  <c:v>23498.57</c:v>
                </c:pt>
                <c:pt idx="1263">
                  <c:v>23658.26</c:v>
                </c:pt>
                <c:pt idx="1264">
                  <c:v>23720.79</c:v>
                </c:pt>
                <c:pt idx="1265">
                  <c:v>23740.59</c:v>
                </c:pt>
                <c:pt idx="1266">
                  <c:v>23800.55</c:v>
                </c:pt>
                <c:pt idx="1267">
                  <c:v>23630.2</c:v>
                </c:pt>
                <c:pt idx="1268">
                  <c:v>23637.78</c:v>
                </c:pt>
                <c:pt idx="1269">
                  <c:v>23638.46</c:v>
                </c:pt>
                <c:pt idx="1270">
                  <c:v>23558.33</c:v>
                </c:pt>
                <c:pt idx="1271">
                  <c:v>23441.74</c:v>
                </c:pt>
                <c:pt idx="1272">
                  <c:v>23720.63</c:v>
                </c:pt>
                <c:pt idx="1273">
                  <c:v>23619.68</c:v>
                </c:pt>
                <c:pt idx="1274">
                  <c:v>23633.919999999998</c:v>
                </c:pt>
                <c:pt idx="1275">
                  <c:v>23867.95</c:v>
                </c:pt>
                <c:pt idx="1276">
                  <c:v>23896.49</c:v>
                </c:pt>
                <c:pt idx="1277">
                  <c:v>23896.49</c:v>
                </c:pt>
                <c:pt idx="1278">
                  <c:v>23961.21</c:v>
                </c:pt>
                <c:pt idx="1279">
                  <c:v>23963.72</c:v>
                </c:pt>
                <c:pt idx="1280">
                  <c:v>24104.04</c:v>
                </c:pt>
                <c:pt idx="1281">
                  <c:v>23849.77</c:v>
                </c:pt>
                <c:pt idx="1282">
                  <c:v>24105.08</c:v>
                </c:pt>
                <c:pt idx="1283">
                  <c:v>23950.04</c:v>
                </c:pt>
                <c:pt idx="1284">
                  <c:v>23801.89</c:v>
                </c:pt>
                <c:pt idx="1285">
                  <c:v>23758.400000000001</c:v>
                </c:pt>
                <c:pt idx="1286">
                  <c:v>23846.33</c:v>
                </c:pt>
                <c:pt idx="1287">
                  <c:v>23964.59</c:v>
                </c:pt>
                <c:pt idx="1288">
                  <c:v>24069.66</c:v>
                </c:pt>
                <c:pt idx="1289">
                  <c:v>24192.86</c:v>
                </c:pt>
                <c:pt idx="1290">
                  <c:v>24175.98</c:v>
                </c:pt>
                <c:pt idx="1291">
                  <c:v>24235.3</c:v>
                </c:pt>
                <c:pt idx="1292">
                  <c:v>24178.400000000001</c:v>
                </c:pt>
                <c:pt idx="1293">
                  <c:v>24425.08</c:v>
                </c:pt>
                <c:pt idx="1294">
                  <c:v>24621.57</c:v>
                </c:pt>
                <c:pt idx="1295">
                  <c:v>24516.35</c:v>
                </c:pt>
                <c:pt idx="1296">
                  <c:v>24518.91</c:v>
                </c:pt>
                <c:pt idx="1297">
                  <c:v>24526.43</c:v>
                </c:pt>
                <c:pt idx="1298">
                  <c:v>24507.69</c:v>
                </c:pt>
                <c:pt idx="1299">
                  <c:v>24507.69</c:v>
                </c:pt>
                <c:pt idx="1300">
                  <c:v>24417.98</c:v>
                </c:pt>
                <c:pt idx="1301">
                  <c:v>24436.01</c:v>
                </c:pt>
                <c:pt idx="1302">
                  <c:v>24470.76</c:v>
                </c:pt>
                <c:pt idx="1303">
                  <c:v>24348.14</c:v>
                </c:pt>
                <c:pt idx="1304">
                  <c:v>24348.14</c:v>
                </c:pt>
                <c:pt idx="1305">
                  <c:v>24698.18</c:v>
                </c:pt>
                <c:pt idx="1306">
                  <c:v>24909.3</c:v>
                </c:pt>
                <c:pt idx="1307">
                  <c:v>24990.19</c:v>
                </c:pt>
                <c:pt idx="1308">
                  <c:v>25219.78</c:v>
                </c:pt>
                <c:pt idx="1309">
                  <c:v>25319.49</c:v>
                </c:pt>
                <c:pt idx="1310">
                  <c:v>25364.400000000001</c:v>
                </c:pt>
                <c:pt idx="1311">
                  <c:v>25320.27</c:v>
                </c:pt>
                <c:pt idx="1312">
                  <c:v>25534.13</c:v>
                </c:pt>
                <c:pt idx="1313">
                  <c:v>25735.46</c:v>
                </c:pt>
                <c:pt idx="1314">
                  <c:v>25735.46</c:v>
                </c:pt>
                <c:pt idx="1315">
                  <c:v>25618.94</c:v>
                </c:pt>
                <c:pt idx="1316">
                  <c:v>25858.87</c:v>
                </c:pt>
                <c:pt idx="1317">
                  <c:v>25824.63</c:v>
                </c:pt>
                <c:pt idx="1318">
                  <c:v>25903.95</c:v>
                </c:pt>
                <c:pt idx="1319">
                  <c:v>26106.48</c:v>
                </c:pt>
                <c:pt idx="1320">
                  <c:v>26268.15</c:v>
                </c:pt>
                <c:pt idx="1321">
                  <c:v>26136.86</c:v>
                </c:pt>
                <c:pt idx="1322">
                  <c:v>26137.040000000001</c:v>
                </c:pt>
                <c:pt idx="1323">
                  <c:v>26511.15</c:v>
                </c:pt>
                <c:pt idx="1324">
                  <c:v>26369.439999999999</c:v>
                </c:pt>
                <c:pt idx="1325">
                  <c:v>26154.98</c:v>
                </c:pt>
                <c:pt idx="1326">
                  <c:v>26255.64</c:v>
                </c:pt>
                <c:pt idx="1327">
                  <c:v>26079.53</c:v>
                </c:pt>
                <c:pt idx="1328">
                  <c:v>25558.26</c:v>
                </c:pt>
                <c:pt idx="1329">
                  <c:v>24509.87</c:v>
                </c:pt>
                <c:pt idx="1330">
                  <c:v>25105.71</c:v>
                </c:pt>
                <c:pt idx="1331">
                  <c:v>24879.01</c:v>
                </c:pt>
                <c:pt idx="1332">
                  <c:v>23853.29</c:v>
                </c:pt>
                <c:pt idx="1333">
                  <c:v>24223.99</c:v>
                </c:pt>
                <c:pt idx="1334">
                  <c:v>24643.360000000001</c:v>
                </c:pt>
                <c:pt idx="1335">
                  <c:v>24751.56</c:v>
                </c:pt>
                <c:pt idx="1336">
                  <c:v>25174.95</c:v>
                </c:pt>
                <c:pt idx="1337">
                  <c:v>25619.26</c:v>
                </c:pt>
                <c:pt idx="1338">
                  <c:v>25536.81</c:v>
                </c:pt>
                <c:pt idx="1339">
                  <c:v>25536.81</c:v>
                </c:pt>
                <c:pt idx="1340">
                  <c:v>25506.080000000002</c:v>
                </c:pt>
                <c:pt idx="1341">
                  <c:v>25454.35</c:v>
                </c:pt>
                <c:pt idx="1342">
                  <c:v>25496.73</c:v>
                </c:pt>
                <c:pt idx="1343">
                  <c:v>25936.22</c:v>
                </c:pt>
                <c:pt idx="1344">
                  <c:v>26283.63</c:v>
                </c:pt>
                <c:pt idx="1345">
                  <c:v>25956.880000000001</c:v>
                </c:pt>
                <c:pt idx="1346">
                  <c:v>25736.81</c:v>
                </c:pt>
                <c:pt idx="1347">
                  <c:v>25294.86</c:v>
                </c:pt>
                <c:pt idx="1348">
                  <c:v>25464.93</c:v>
                </c:pt>
                <c:pt idx="1349">
                  <c:v>25753.09</c:v>
                </c:pt>
                <c:pt idx="1350">
                  <c:v>25863.64</c:v>
                </c:pt>
                <c:pt idx="1351">
                  <c:v>25907.14</c:v>
                </c:pt>
                <c:pt idx="1352">
                  <c:v>26047.99</c:v>
                </c:pt>
                <c:pt idx="1353">
                  <c:v>26571.43</c:v>
                </c:pt>
                <c:pt idx="1354">
                  <c:v>26591.21</c:v>
                </c:pt>
                <c:pt idx="1355">
                  <c:v>26288.26</c:v>
                </c:pt>
                <c:pt idx="1356">
                  <c:v>26211.32</c:v>
                </c:pt>
                <c:pt idx="1357">
                  <c:v>26213.5</c:v>
                </c:pt>
                <c:pt idx="1358">
                  <c:v>26191.24</c:v>
                </c:pt>
                <c:pt idx="1359">
                  <c:v>25724.18</c:v>
                </c:pt>
                <c:pt idx="1360">
                  <c:v>25809.71</c:v>
                </c:pt>
                <c:pt idx="1361">
                  <c:v>25734.42</c:v>
                </c:pt>
                <c:pt idx="1362">
                  <c:v>25043.360000000001</c:v>
                </c:pt>
                <c:pt idx="1363">
                  <c:v>24459.48</c:v>
                </c:pt>
                <c:pt idx="1364">
                  <c:v>25285.48</c:v>
                </c:pt>
                <c:pt idx="1365">
                  <c:v>24588.62</c:v>
                </c:pt>
                <c:pt idx="1366">
                  <c:v>24358.07</c:v>
                </c:pt>
                <c:pt idx="1367">
                  <c:v>24780.36</c:v>
                </c:pt>
                <c:pt idx="1368">
                  <c:v>24780.36</c:v>
                </c:pt>
                <c:pt idx="1369">
                  <c:v>24119.32</c:v>
                </c:pt>
                <c:pt idx="1370">
                  <c:v>24407.55</c:v>
                </c:pt>
                <c:pt idx="1371">
                  <c:v>24718.33</c:v>
                </c:pt>
                <c:pt idx="1372">
                  <c:v>24887.96</c:v>
                </c:pt>
                <c:pt idx="1373">
                  <c:v>24247.85</c:v>
                </c:pt>
                <c:pt idx="1374">
                  <c:v>24353.89</c:v>
                </c:pt>
                <c:pt idx="1375">
                  <c:v>24848.080000000002</c:v>
                </c:pt>
                <c:pt idx="1376">
                  <c:v>24694.62</c:v>
                </c:pt>
                <c:pt idx="1377">
                  <c:v>25006.87</c:v>
                </c:pt>
                <c:pt idx="1378">
                  <c:v>24895.32</c:v>
                </c:pt>
                <c:pt idx="1379">
                  <c:v>25100.55</c:v>
                </c:pt>
                <c:pt idx="1380">
                  <c:v>25554.83</c:v>
                </c:pt>
                <c:pt idx="1381">
                  <c:v>25662.14</c:v>
                </c:pt>
                <c:pt idx="1382">
                  <c:v>25469.3</c:v>
                </c:pt>
                <c:pt idx="1383">
                  <c:v>25142.82</c:v>
                </c:pt>
                <c:pt idx="1384">
                  <c:v>25088.18</c:v>
                </c:pt>
                <c:pt idx="1385">
                  <c:v>24511.79</c:v>
                </c:pt>
                <c:pt idx="1386">
                  <c:v>24551.9</c:v>
                </c:pt>
                <c:pt idx="1387">
                  <c:v>24908.85</c:v>
                </c:pt>
                <c:pt idx="1388">
                  <c:v>24907.06</c:v>
                </c:pt>
                <c:pt idx="1389">
                  <c:v>24690.74</c:v>
                </c:pt>
                <c:pt idx="1390">
                  <c:v>24871.439999999999</c:v>
                </c:pt>
                <c:pt idx="1391">
                  <c:v>24706.65</c:v>
                </c:pt>
                <c:pt idx="1392">
                  <c:v>24719.31</c:v>
                </c:pt>
                <c:pt idx="1393">
                  <c:v>25142.17</c:v>
                </c:pt>
                <c:pt idx="1394">
                  <c:v>25340.5</c:v>
                </c:pt>
                <c:pt idx="1395">
                  <c:v>25366.83</c:v>
                </c:pt>
                <c:pt idx="1396">
                  <c:v>25642.57</c:v>
                </c:pt>
                <c:pt idx="1397">
                  <c:v>25884.83</c:v>
                </c:pt>
                <c:pt idx="1398">
                  <c:v>25880.66</c:v>
                </c:pt>
                <c:pt idx="1399">
                  <c:v>25902.27</c:v>
                </c:pt>
                <c:pt idx="1400">
                  <c:v>25666.04</c:v>
                </c:pt>
                <c:pt idx="1401">
                  <c:v>25816.27</c:v>
                </c:pt>
                <c:pt idx="1402">
                  <c:v>25767.68</c:v>
                </c:pt>
                <c:pt idx="1403">
                  <c:v>25707.200000000001</c:v>
                </c:pt>
                <c:pt idx="1404">
                  <c:v>25914.53</c:v>
                </c:pt>
                <c:pt idx="1405">
                  <c:v>25806.83</c:v>
                </c:pt>
                <c:pt idx="1406">
                  <c:v>25962.53</c:v>
                </c:pt>
                <c:pt idx="1407">
                  <c:v>25989.35</c:v>
                </c:pt>
                <c:pt idx="1408">
                  <c:v>25996.42</c:v>
                </c:pt>
                <c:pt idx="1409">
                  <c:v>25996.42</c:v>
                </c:pt>
                <c:pt idx="1410">
                  <c:v>25804.59</c:v>
                </c:pt>
                <c:pt idx="1411">
                  <c:v>26034.79</c:v>
                </c:pt>
                <c:pt idx="1412">
                  <c:v>25926.45</c:v>
                </c:pt>
                <c:pt idx="1413">
                  <c:v>26302.83</c:v>
                </c:pt>
                <c:pt idx="1414">
                  <c:v>26470.959999999999</c:v>
                </c:pt>
                <c:pt idx="1415">
                  <c:v>26540.42</c:v>
                </c:pt>
                <c:pt idx="1416">
                  <c:v>26712.04</c:v>
                </c:pt>
                <c:pt idx="1417">
                  <c:v>26577.19</c:v>
                </c:pt>
                <c:pt idx="1418">
                  <c:v>26600.3</c:v>
                </c:pt>
                <c:pt idx="1419">
                  <c:v>26667.05</c:v>
                </c:pt>
                <c:pt idx="1420">
                  <c:v>26764.880000000001</c:v>
                </c:pt>
                <c:pt idx="1421">
                  <c:v>26710.12</c:v>
                </c:pt>
                <c:pt idx="1422">
                  <c:v>26887.5</c:v>
                </c:pt>
                <c:pt idx="1423">
                  <c:v>26800.25</c:v>
                </c:pt>
                <c:pt idx="1424">
                  <c:v>26761.25</c:v>
                </c:pt>
                <c:pt idx="1425">
                  <c:v>26564.71</c:v>
                </c:pt>
                <c:pt idx="1426">
                  <c:v>26711.89</c:v>
                </c:pt>
                <c:pt idx="1427">
                  <c:v>26454.81</c:v>
                </c:pt>
                <c:pt idx="1428">
                  <c:v>26432.33</c:v>
                </c:pt>
                <c:pt idx="1429">
                  <c:v>25899.97</c:v>
                </c:pt>
                <c:pt idx="1430">
                  <c:v>26003.759999999998</c:v>
                </c:pt>
                <c:pt idx="1431">
                  <c:v>25685.3</c:v>
                </c:pt>
                <c:pt idx="1432">
                  <c:v>25860.880000000001</c:v>
                </c:pt>
                <c:pt idx="1433">
                  <c:v>25926.66</c:v>
                </c:pt>
                <c:pt idx="1434">
                  <c:v>26072.14</c:v>
                </c:pt>
                <c:pt idx="1435">
                  <c:v>25823.39</c:v>
                </c:pt>
                <c:pt idx="1436">
                  <c:v>25823.39</c:v>
                </c:pt>
                <c:pt idx="1437">
                  <c:v>26096.43</c:v>
                </c:pt>
                <c:pt idx="1438">
                  <c:v>26425.74</c:v>
                </c:pt>
                <c:pt idx="1439">
                  <c:v>26724.45</c:v>
                </c:pt>
                <c:pt idx="1440">
                  <c:v>26759.599999999999</c:v>
                </c:pt>
                <c:pt idx="1441">
                  <c:v>26550.02</c:v>
                </c:pt>
                <c:pt idx="1442">
                  <c:v>26972.26</c:v>
                </c:pt>
                <c:pt idx="1443">
                  <c:v>27022.92</c:v>
                </c:pt>
                <c:pt idx="1444">
                  <c:v>26947.34</c:v>
                </c:pt>
                <c:pt idx="1445">
                  <c:v>27097.42</c:v>
                </c:pt>
                <c:pt idx="1446">
                  <c:v>27130.07</c:v>
                </c:pt>
                <c:pt idx="1447">
                  <c:v>27024.62</c:v>
                </c:pt>
                <c:pt idx="1448">
                  <c:v>27012.99</c:v>
                </c:pt>
                <c:pt idx="1449">
                  <c:v>27037.5</c:v>
                </c:pt>
                <c:pt idx="1450">
                  <c:v>27149.39</c:v>
                </c:pt>
                <c:pt idx="1451">
                  <c:v>27536.93</c:v>
                </c:pt>
                <c:pt idx="1452">
                  <c:v>27271.73</c:v>
                </c:pt>
                <c:pt idx="1453">
                  <c:v>26995.06</c:v>
                </c:pt>
                <c:pt idx="1454">
                  <c:v>26642.2</c:v>
                </c:pt>
                <c:pt idx="1455">
                  <c:v>26941.74</c:v>
                </c:pt>
                <c:pt idx="1456">
                  <c:v>26926.48</c:v>
                </c:pt>
                <c:pt idx="1457">
                  <c:v>27192.92</c:v>
                </c:pt>
                <c:pt idx="1458">
                  <c:v>27261.93</c:v>
                </c:pt>
                <c:pt idx="1459">
                  <c:v>27392.69</c:v>
                </c:pt>
                <c:pt idx="1460">
                  <c:v>27515.74</c:v>
                </c:pt>
                <c:pt idx="1461">
                  <c:v>27510.86</c:v>
                </c:pt>
                <c:pt idx="1462">
                  <c:v>27461.24</c:v>
                </c:pt>
                <c:pt idx="1463">
                  <c:v>27243.34</c:v>
                </c:pt>
                <c:pt idx="1464">
                  <c:v>27188.74</c:v>
                </c:pt>
                <c:pt idx="1465">
                  <c:v>27363.68</c:v>
                </c:pt>
                <c:pt idx="1466">
                  <c:v>27078.35</c:v>
                </c:pt>
                <c:pt idx="1467">
                  <c:v>27229.57</c:v>
                </c:pt>
                <c:pt idx="1468">
                  <c:v>27274.74</c:v>
                </c:pt>
                <c:pt idx="1469">
                  <c:v>27301.47</c:v>
                </c:pt>
                <c:pt idx="1470">
                  <c:v>27427.16</c:v>
                </c:pt>
                <c:pt idx="1471">
                  <c:v>27440.93</c:v>
                </c:pt>
                <c:pt idx="1472">
                  <c:v>27391.81</c:v>
                </c:pt>
                <c:pt idx="1473">
                  <c:v>27612.82</c:v>
                </c:pt>
                <c:pt idx="1474">
                  <c:v>27910.87</c:v>
                </c:pt>
                <c:pt idx="1475">
                  <c:v>27927.58</c:v>
                </c:pt>
                <c:pt idx="1476">
                  <c:v>28176.16</c:v>
                </c:pt>
                <c:pt idx="1477">
                  <c:v>28090.82</c:v>
                </c:pt>
                <c:pt idx="1478">
                  <c:v>28122.639999999999</c:v>
                </c:pt>
                <c:pt idx="1479">
                  <c:v>28122.639999999999</c:v>
                </c:pt>
                <c:pt idx="1480">
                  <c:v>28025.97</c:v>
                </c:pt>
                <c:pt idx="1481">
                  <c:v>27800.39</c:v>
                </c:pt>
                <c:pt idx="1482">
                  <c:v>27634.25</c:v>
                </c:pt>
                <c:pt idx="1483">
                  <c:v>27533.119999999999</c:v>
                </c:pt>
                <c:pt idx="1484">
                  <c:v>27638.09</c:v>
                </c:pt>
                <c:pt idx="1485">
                  <c:v>27796.22</c:v>
                </c:pt>
                <c:pt idx="1486">
                  <c:v>27755.72</c:v>
                </c:pt>
                <c:pt idx="1487">
                  <c:v>28019.93</c:v>
                </c:pt>
                <c:pt idx="1488">
                  <c:v>27992.67</c:v>
                </c:pt>
                <c:pt idx="1489">
                  <c:v>27692.639999999999</c:v>
                </c:pt>
                <c:pt idx="1490">
                  <c:v>27927.5</c:v>
                </c:pt>
                <c:pt idx="1491">
                  <c:v>27905.34</c:v>
                </c:pt>
                <c:pt idx="1492">
                  <c:v>28146.65</c:v>
                </c:pt>
                <c:pt idx="1493">
                  <c:v>28076.87</c:v>
                </c:pt>
                <c:pt idx="1494">
                  <c:v>28013.73</c:v>
                </c:pt>
                <c:pt idx="1495">
                  <c:v>28021.06</c:v>
                </c:pt>
                <c:pt idx="1496">
                  <c:v>28031.5</c:v>
                </c:pt>
                <c:pt idx="1497">
                  <c:v>28219.759999999998</c:v>
                </c:pt>
                <c:pt idx="1498">
                  <c:v>28210.75</c:v>
                </c:pt>
                <c:pt idx="1499">
                  <c:v>28315.41</c:v>
                </c:pt>
                <c:pt idx="1500">
                  <c:v>28283.31</c:v>
                </c:pt>
                <c:pt idx="1501">
                  <c:v>28335.46</c:v>
                </c:pt>
                <c:pt idx="1502">
                  <c:v>27903.91</c:v>
                </c:pt>
                <c:pt idx="1503">
                  <c:v>27612.400000000001</c:v>
                </c:pt>
                <c:pt idx="1504">
                  <c:v>27504.26</c:v>
                </c:pt>
                <c:pt idx="1505">
                  <c:v>27462.45</c:v>
                </c:pt>
                <c:pt idx="1506">
                  <c:v>26335.94</c:v>
                </c:pt>
                <c:pt idx="1507">
                  <c:v>25915.75</c:v>
                </c:pt>
                <c:pt idx="1508">
                  <c:v>26499.279999999999</c:v>
                </c:pt>
                <c:pt idx="1509">
                  <c:v>26270.26</c:v>
                </c:pt>
                <c:pt idx="1510">
                  <c:v>26954.36</c:v>
                </c:pt>
                <c:pt idx="1511">
                  <c:v>26913.599999999999</c:v>
                </c:pt>
                <c:pt idx="1512">
                  <c:v>26328.94</c:v>
                </c:pt>
                <c:pt idx="1513">
                  <c:v>26286.68</c:v>
                </c:pt>
                <c:pt idx="1514">
                  <c:v>26366.36</c:v>
                </c:pt>
                <c:pt idx="1515">
                  <c:v>26186.720000000001</c:v>
                </c:pt>
                <c:pt idx="1516">
                  <c:v>25063.86</c:v>
                </c:pt>
                <c:pt idx="1517">
                  <c:v>25761.81</c:v>
                </c:pt>
                <c:pt idx="1518">
                  <c:v>25197.16</c:v>
                </c:pt>
                <c:pt idx="1519">
                  <c:v>24702.71</c:v>
                </c:pt>
                <c:pt idx="1520">
                  <c:v>25134.65</c:v>
                </c:pt>
                <c:pt idx="1521">
                  <c:v>25627.91</c:v>
                </c:pt>
                <c:pt idx="1522">
                  <c:v>25993.279999999999</c:v>
                </c:pt>
                <c:pt idx="1523">
                  <c:v>25675.99</c:v>
                </c:pt>
                <c:pt idx="1524">
                  <c:v>25660.74</c:v>
                </c:pt>
                <c:pt idx="1525">
                  <c:v>25873.71</c:v>
                </c:pt>
                <c:pt idx="1526">
                  <c:v>26588.48</c:v>
                </c:pt>
                <c:pt idx="1527">
                  <c:v>26449.68</c:v>
                </c:pt>
                <c:pt idx="1528">
                  <c:v>26047.66</c:v>
                </c:pt>
                <c:pt idx="1529">
                  <c:v>25327</c:v>
                </c:pt>
                <c:pt idx="1530">
                  <c:v>25371.39</c:v>
                </c:pt>
                <c:pt idx="1531">
                  <c:v>25204.79</c:v>
                </c:pt>
                <c:pt idx="1532">
                  <c:v>25618.83</c:v>
                </c:pt>
                <c:pt idx="1533">
                  <c:v>25549.54</c:v>
                </c:pt>
                <c:pt idx="1534">
                  <c:v>24825.99</c:v>
                </c:pt>
                <c:pt idx="1535">
                  <c:v>24363.82</c:v>
                </c:pt>
                <c:pt idx="1536">
                  <c:v>24545.71</c:v>
                </c:pt>
                <c:pt idx="1537">
                  <c:v>24545.71</c:v>
                </c:pt>
                <c:pt idx="1538">
                  <c:v>24400.57</c:v>
                </c:pt>
                <c:pt idx="1539">
                  <c:v>24866.87</c:v>
                </c:pt>
                <c:pt idx="1540">
                  <c:v>24919.17</c:v>
                </c:pt>
                <c:pt idx="1541">
                  <c:v>25670</c:v>
                </c:pt>
                <c:pt idx="1542">
                  <c:v>25610.62</c:v>
                </c:pt>
                <c:pt idx="1543">
                  <c:v>25812.29</c:v>
                </c:pt>
                <c:pt idx="1544">
                  <c:v>26225.47</c:v>
                </c:pt>
                <c:pt idx="1545">
                  <c:v>25192.47</c:v>
                </c:pt>
                <c:pt idx="1546">
                  <c:v>25192.47</c:v>
                </c:pt>
                <c:pt idx="1547">
                  <c:v>25291.759999999998</c:v>
                </c:pt>
                <c:pt idx="1548">
                  <c:v>24498.13</c:v>
                </c:pt>
                <c:pt idx="1549">
                  <c:v>24706.57</c:v>
                </c:pt>
                <c:pt idx="1550">
                  <c:v>24732.89</c:v>
                </c:pt>
                <c:pt idx="1551">
                  <c:v>24931.360000000001</c:v>
                </c:pt>
                <c:pt idx="1552">
                  <c:v>24920.23</c:v>
                </c:pt>
                <c:pt idx="1553">
                  <c:v>24376.9</c:v>
                </c:pt>
                <c:pt idx="1554">
                  <c:v>23861.71</c:v>
                </c:pt>
                <c:pt idx="1555">
                  <c:v>24004.25</c:v>
                </c:pt>
                <c:pt idx="1556">
                  <c:v>23448.3</c:v>
                </c:pt>
                <c:pt idx="1557">
                  <c:v>23086.48</c:v>
                </c:pt>
                <c:pt idx="1558">
                  <c:v>22439.51</c:v>
                </c:pt>
                <c:pt idx="1559">
                  <c:v>21850.37</c:v>
                </c:pt>
                <c:pt idx="1560">
                  <c:v>21850.37</c:v>
                </c:pt>
                <c:pt idx="1561">
                  <c:v>23129.25</c:v>
                </c:pt>
                <c:pt idx="1562">
                  <c:v>23267.439999999999</c:v>
                </c:pt>
                <c:pt idx="1563">
                  <c:v>23243.09</c:v>
                </c:pt>
                <c:pt idx="1564">
                  <c:v>23448.22</c:v>
                </c:pt>
                <c:pt idx="1565">
                  <c:v>23448.22</c:v>
                </c:pt>
                <c:pt idx="1566">
                  <c:v>23548.81</c:v>
                </c:pt>
                <c:pt idx="1567">
                  <c:v>22792.400000000001</c:v>
                </c:pt>
                <c:pt idx="1568">
                  <c:v>23740.3</c:v>
                </c:pt>
                <c:pt idx="1569">
                  <c:v>24001.03</c:v>
                </c:pt>
                <c:pt idx="1570">
                  <c:v>24245.42</c:v>
                </c:pt>
                <c:pt idx="1571">
                  <c:v>24434.74</c:v>
                </c:pt>
                <c:pt idx="1572">
                  <c:v>24568.73</c:v>
                </c:pt>
                <c:pt idx="1573">
                  <c:v>24494.77</c:v>
                </c:pt>
                <c:pt idx="1574">
                  <c:v>24330.94</c:v>
                </c:pt>
                <c:pt idx="1575">
                  <c:v>24669.07</c:v>
                </c:pt>
                <c:pt idx="1576">
                  <c:v>24671.88</c:v>
                </c:pt>
                <c:pt idx="1577">
                  <c:v>24922.25</c:v>
                </c:pt>
                <c:pt idx="1578">
                  <c:v>25225.03</c:v>
                </c:pt>
                <c:pt idx="1579">
                  <c:v>25225.03</c:v>
                </c:pt>
                <c:pt idx="1580">
                  <c:v>24715.84</c:v>
                </c:pt>
                <c:pt idx="1581">
                  <c:v>24748.85</c:v>
                </c:pt>
                <c:pt idx="1582">
                  <c:v>24900.57</c:v>
                </c:pt>
                <c:pt idx="1583">
                  <c:v>25202.85</c:v>
                </c:pt>
                <c:pt idx="1584">
                  <c:v>24908.98</c:v>
                </c:pt>
                <c:pt idx="1585">
                  <c:v>24817.919999999998</c:v>
                </c:pt>
                <c:pt idx="1586">
                  <c:v>25387.68</c:v>
                </c:pt>
                <c:pt idx="1587">
                  <c:v>25699.919999999998</c:v>
                </c:pt>
                <c:pt idx="1588">
                  <c:v>25628.27</c:v>
                </c:pt>
                <c:pt idx="1589">
                  <c:v>25949.93</c:v>
                </c:pt>
                <c:pt idx="1590">
                  <c:v>26178.26</c:v>
                </c:pt>
                <c:pt idx="1591">
                  <c:v>26121.52</c:v>
                </c:pt>
                <c:pt idx="1592">
                  <c:v>25814.13</c:v>
                </c:pt>
                <c:pt idx="1593">
                  <c:v>25861.81</c:v>
                </c:pt>
                <c:pt idx="1594">
                  <c:v>25878.25</c:v>
                </c:pt>
                <c:pt idx="1595">
                  <c:v>26265.69</c:v>
                </c:pt>
                <c:pt idx="1596">
                  <c:v>26318.720000000001</c:v>
                </c:pt>
                <c:pt idx="1597">
                  <c:v>26311.59</c:v>
                </c:pt>
                <c:pt idx="1598">
                  <c:v>26483.43</c:v>
                </c:pt>
                <c:pt idx="1599">
                  <c:v>26483.43</c:v>
                </c:pt>
                <c:pt idx="1600">
                  <c:v>26519.759999999998</c:v>
                </c:pt>
                <c:pt idx="1601">
                  <c:v>26548.45</c:v>
                </c:pt>
                <c:pt idx="1602">
                  <c:v>26448.49</c:v>
                </c:pt>
                <c:pt idx="1603">
                  <c:v>26638.84</c:v>
                </c:pt>
                <c:pt idx="1604">
                  <c:v>26737.9</c:v>
                </c:pt>
                <c:pt idx="1605">
                  <c:v>26739.82</c:v>
                </c:pt>
                <c:pt idx="1606">
                  <c:v>26753.96</c:v>
                </c:pt>
                <c:pt idx="1607">
                  <c:v>26684.87</c:v>
                </c:pt>
                <c:pt idx="1608">
                  <c:v>26828.81</c:v>
                </c:pt>
                <c:pt idx="1609">
                  <c:v>26801.919999999998</c:v>
                </c:pt>
                <c:pt idx="1610">
                  <c:v>26773.119999999999</c:v>
                </c:pt>
                <c:pt idx="1611">
                  <c:v>26596.16</c:v>
                </c:pt>
                <c:pt idx="1612">
                  <c:v>26311.59</c:v>
                </c:pt>
                <c:pt idx="1613">
                  <c:v>26268.38</c:v>
                </c:pt>
                <c:pt idx="1614">
                  <c:v>26733.1</c:v>
                </c:pt>
                <c:pt idx="1615">
                  <c:v>26787.95</c:v>
                </c:pt>
                <c:pt idx="1616">
                  <c:v>26997.41</c:v>
                </c:pt>
                <c:pt idx="1617">
                  <c:v>26940.68</c:v>
                </c:pt>
                <c:pt idx="1618">
                  <c:v>27105.360000000001</c:v>
                </c:pt>
                <c:pt idx="1619">
                  <c:v>27218.71</c:v>
                </c:pt>
                <c:pt idx="1620">
                  <c:v>27263.46</c:v>
                </c:pt>
                <c:pt idx="1621">
                  <c:v>27299.31</c:v>
                </c:pt>
                <c:pt idx="1622">
                  <c:v>27686.07</c:v>
                </c:pt>
                <c:pt idx="1623">
                  <c:v>27073.42</c:v>
                </c:pt>
                <c:pt idx="1624">
                  <c:v>27049.59</c:v>
                </c:pt>
                <c:pt idx="1625">
                  <c:v>27188.98</c:v>
                </c:pt>
                <c:pt idx="1626">
                  <c:v>27063.96</c:v>
                </c:pt>
                <c:pt idx="1627">
                  <c:v>27159.55</c:v>
                </c:pt>
                <c:pt idx="1628">
                  <c:v>27386.53</c:v>
                </c:pt>
                <c:pt idx="1629">
                  <c:v>27799.22</c:v>
                </c:pt>
                <c:pt idx="1630">
                  <c:v>27875.86</c:v>
                </c:pt>
                <c:pt idx="1631">
                  <c:v>27975.919999999998</c:v>
                </c:pt>
                <c:pt idx="1632">
                  <c:v>28010.05</c:v>
                </c:pt>
                <c:pt idx="1633">
                  <c:v>28139.01</c:v>
                </c:pt>
                <c:pt idx="1634">
                  <c:v>28163.43</c:v>
                </c:pt>
                <c:pt idx="1635">
                  <c:v>27995.37</c:v>
                </c:pt>
                <c:pt idx="1636">
                  <c:v>28107.39</c:v>
                </c:pt>
                <c:pt idx="1637">
                  <c:v>28115.14</c:v>
                </c:pt>
                <c:pt idx="1638">
                  <c:v>28297.74</c:v>
                </c:pt>
                <c:pt idx="1639">
                  <c:v>28262.6</c:v>
                </c:pt>
                <c:pt idx="1640">
                  <c:v>28378.35</c:v>
                </c:pt>
                <c:pt idx="1641">
                  <c:v>28462.05</c:v>
                </c:pt>
                <c:pt idx="1642">
                  <c:v>28569.5</c:v>
                </c:pt>
                <c:pt idx="1643">
                  <c:v>28569.5</c:v>
                </c:pt>
                <c:pt idx="1644">
                  <c:v>28608.89</c:v>
                </c:pt>
                <c:pt idx="1645">
                  <c:v>28944.67</c:v>
                </c:pt>
                <c:pt idx="1646">
                  <c:v>28855.05</c:v>
                </c:pt>
                <c:pt idx="1647">
                  <c:v>28801.79</c:v>
                </c:pt>
                <c:pt idx="1648">
                  <c:v>28873.38</c:v>
                </c:pt>
                <c:pt idx="1649">
                  <c:v>28932.07</c:v>
                </c:pt>
                <c:pt idx="1650">
                  <c:v>28789.75</c:v>
                </c:pt>
                <c:pt idx="1651">
                  <c:v>28673.85</c:v>
                </c:pt>
                <c:pt idx="1652">
                  <c:v>28576</c:v>
                </c:pt>
                <c:pt idx="1653">
                  <c:v>29005.23</c:v>
                </c:pt>
                <c:pt idx="1654">
                  <c:v>28803.42</c:v>
                </c:pt>
                <c:pt idx="1655">
                  <c:v>28237.19</c:v>
                </c:pt>
                <c:pt idx="1656">
                  <c:v>28183.15</c:v>
                </c:pt>
                <c:pt idx="1657">
                  <c:v>28058.33</c:v>
                </c:pt>
                <c:pt idx="1658">
                  <c:v>28111.68</c:v>
                </c:pt>
                <c:pt idx="1659">
                  <c:v>27178.92</c:v>
                </c:pt>
                <c:pt idx="1660">
                  <c:v>27473.33</c:v>
                </c:pt>
                <c:pt idx="1661">
                  <c:v>27775.46</c:v>
                </c:pt>
                <c:pt idx="1662">
                  <c:v>28048.9</c:v>
                </c:pt>
                <c:pt idx="1663">
                  <c:v>27756.25</c:v>
                </c:pt>
                <c:pt idx="1664">
                  <c:v>27383.98</c:v>
                </c:pt>
                <c:pt idx="1665">
                  <c:v>27679.07</c:v>
                </c:pt>
                <c:pt idx="1666">
                  <c:v>27530.31</c:v>
                </c:pt>
                <c:pt idx="1667">
                  <c:v>27109.57</c:v>
                </c:pt>
                <c:pt idx="1668">
                  <c:v>27101.919999999998</c:v>
                </c:pt>
                <c:pt idx="1669">
                  <c:v>27101.919999999998</c:v>
                </c:pt>
                <c:pt idx="1670">
                  <c:v>26963.88</c:v>
                </c:pt>
                <c:pt idx="1671">
                  <c:v>26766.42</c:v>
                </c:pt>
                <c:pt idx="1672">
                  <c:v>26876.62</c:v>
                </c:pt>
                <c:pt idx="1673">
                  <c:v>26462.7</c:v>
                </c:pt>
                <c:pt idx="1674">
                  <c:v>26066.37</c:v>
                </c:pt>
                <c:pt idx="1675">
                  <c:v>26772.27</c:v>
                </c:pt>
                <c:pt idx="1676">
                  <c:v>26986.33</c:v>
                </c:pt>
                <c:pt idx="1677">
                  <c:v>27158.93</c:v>
                </c:pt>
                <c:pt idx="1678">
                  <c:v>27607.09</c:v>
                </c:pt>
                <c:pt idx="1679">
                  <c:v>27858.63</c:v>
                </c:pt>
                <c:pt idx="1680">
                  <c:v>27829.040000000001</c:v>
                </c:pt>
                <c:pt idx="1681">
                  <c:v>27721.54</c:v>
                </c:pt>
                <c:pt idx="1682">
                  <c:v>27879.8</c:v>
                </c:pt>
                <c:pt idx="1683">
                  <c:v>27763.21</c:v>
                </c:pt>
                <c:pt idx="1684">
                  <c:v>27866.34</c:v>
                </c:pt>
                <c:pt idx="1685">
                  <c:v>28304.29</c:v>
                </c:pt>
                <c:pt idx="1686">
                  <c:v>28379.37</c:v>
                </c:pt>
                <c:pt idx="1687">
                  <c:v>28694.27</c:v>
                </c:pt>
                <c:pt idx="1688">
                  <c:v>28624.86</c:v>
                </c:pt>
                <c:pt idx="1689">
                  <c:v>28612.03</c:v>
                </c:pt>
                <c:pt idx="1690">
                  <c:v>28187.62</c:v>
                </c:pt>
                <c:pt idx="1691">
                  <c:v>28303.82</c:v>
                </c:pt>
                <c:pt idx="1692">
                  <c:v>28391.93</c:v>
                </c:pt>
                <c:pt idx="1693">
                  <c:v>28492.59</c:v>
                </c:pt>
                <c:pt idx="1694">
                  <c:v>28789.24</c:v>
                </c:pt>
                <c:pt idx="1695">
                  <c:v>28866.639999999999</c:v>
                </c:pt>
                <c:pt idx="1696">
                  <c:v>29070.15</c:v>
                </c:pt>
                <c:pt idx="1697">
                  <c:v>29070.15</c:v>
                </c:pt>
                <c:pt idx="1698">
                  <c:v>28997.27</c:v>
                </c:pt>
                <c:pt idx="1699">
                  <c:v>28785.21</c:v>
                </c:pt>
                <c:pt idx="1700">
                  <c:v>28879.34</c:v>
                </c:pt>
                <c:pt idx="1701">
                  <c:v>29082.02</c:v>
                </c:pt>
                <c:pt idx="1702">
                  <c:v>29112.76</c:v>
                </c:pt>
                <c:pt idx="1703">
                  <c:v>29362.31</c:v>
                </c:pt>
                <c:pt idx="1704">
                  <c:v>29404.9</c:v>
                </c:pt>
                <c:pt idx="1705">
                  <c:v>29334.76</c:v>
                </c:pt>
                <c:pt idx="1706">
                  <c:v>29073.89</c:v>
                </c:pt>
                <c:pt idx="1707">
                  <c:v>29111.86</c:v>
                </c:pt>
                <c:pt idx="1708">
                  <c:v>28987.26</c:v>
                </c:pt>
                <c:pt idx="1709">
                  <c:v>29167.79</c:v>
                </c:pt>
                <c:pt idx="1710">
                  <c:v>29401.279999999999</c:v>
                </c:pt>
                <c:pt idx="1711">
                  <c:v>29588.62</c:v>
                </c:pt>
                <c:pt idx="1712">
                  <c:v>29361.05</c:v>
                </c:pt>
                <c:pt idx="1713">
                  <c:v>29575.01</c:v>
                </c:pt>
                <c:pt idx="1714">
                  <c:v>29485.200000000001</c:v>
                </c:pt>
                <c:pt idx="1715">
                  <c:v>29419.05</c:v>
                </c:pt>
                <c:pt idx="1716">
                  <c:v>29030.97</c:v>
                </c:pt>
                <c:pt idx="1717">
                  <c:v>28785.43</c:v>
                </c:pt>
                <c:pt idx="1718">
                  <c:v>28418.67</c:v>
                </c:pt>
                <c:pt idx="1719">
                  <c:v>27466.69</c:v>
                </c:pt>
                <c:pt idx="1720">
                  <c:v>27858.22</c:v>
                </c:pt>
                <c:pt idx="1721">
                  <c:v>27968.67</c:v>
                </c:pt>
                <c:pt idx="1722">
                  <c:v>28545.15</c:v>
                </c:pt>
                <c:pt idx="1723">
                  <c:v>28283.53</c:v>
                </c:pt>
                <c:pt idx="1724">
                  <c:v>27943.25</c:v>
                </c:pt>
                <c:pt idx="1725">
                  <c:v>28488.93</c:v>
                </c:pt>
                <c:pt idx="1726">
                  <c:v>27632.98</c:v>
                </c:pt>
                <c:pt idx="1727">
                  <c:v>27601.57</c:v>
                </c:pt>
                <c:pt idx="1728">
                  <c:v>28066.23</c:v>
                </c:pt>
                <c:pt idx="1729">
                  <c:v>28469.19</c:v>
                </c:pt>
                <c:pt idx="1730">
                  <c:v>28261.33</c:v>
                </c:pt>
                <c:pt idx="1731">
                  <c:v>28494.04</c:v>
                </c:pt>
                <c:pt idx="1732">
                  <c:v>28433.67</c:v>
                </c:pt>
                <c:pt idx="1733">
                  <c:v>27567</c:v>
                </c:pt>
                <c:pt idx="1734">
                  <c:v>27932.51</c:v>
                </c:pt>
                <c:pt idx="1735">
                  <c:v>27853.33</c:v>
                </c:pt>
                <c:pt idx="1736">
                  <c:v>28010.48</c:v>
                </c:pt>
                <c:pt idx="1737">
                  <c:v>28450.99</c:v>
                </c:pt>
                <c:pt idx="1738">
                  <c:v>28427.09</c:v>
                </c:pt>
                <c:pt idx="1739">
                  <c:v>28427.09</c:v>
                </c:pt>
                <c:pt idx="1740">
                  <c:v>28124.57</c:v>
                </c:pt>
                <c:pt idx="1741">
                  <c:v>28518.959999999999</c:v>
                </c:pt>
                <c:pt idx="1742">
                  <c:v>29039.02</c:v>
                </c:pt>
                <c:pt idx="1743">
                  <c:v>29031.55</c:v>
                </c:pt>
                <c:pt idx="1744">
                  <c:v>29006.2</c:v>
                </c:pt>
                <c:pt idx="1745">
                  <c:v>29006.82</c:v>
                </c:pt>
                <c:pt idx="1746">
                  <c:v>29278.84</c:v>
                </c:pt>
                <c:pt idx="1747">
                  <c:v>29375.51</c:v>
                </c:pt>
                <c:pt idx="1748">
                  <c:v>29334.77</c:v>
                </c:pt>
                <c:pt idx="1749">
                  <c:v>29229.38</c:v>
                </c:pt>
                <c:pt idx="1750">
                  <c:v>29331.77</c:v>
                </c:pt>
                <c:pt idx="1751">
                  <c:v>29311.74</c:v>
                </c:pt>
                <c:pt idx="1752">
                  <c:v>29312.55</c:v>
                </c:pt>
                <c:pt idx="1753">
                  <c:v>29032.67</c:v>
                </c:pt>
                <c:pt idx="1754">
                  <c:v>29028.78</c:v>
                </c:pt>
                <c:pt idx="1755">
                  <c:v>28696.83</c:v>
                </c:pt>
                <c:pt idx="1756">
                  <c:v>28985.72</c:v>
                </c:pt>
                <c:pt idx="1757">
                  <c:v>28914.880000000001</c:v>
                </c:pt>
                <c:pt idx="1758">
                  <c:v>28615.49</c:v>
                </c:pt>
                <c:pt idx="1759">
                  <c:v>28830.95</c:v>
                </c:pt>
                <c:pt idx="1760">
                  <c:v>28484.639999999999</c:v>
                </c:pt>
                <c:pt idx="1761">
                  <c:v>27983.360000000001</c:v>
                </c:pt>
                <c:pt idx="1762">
                  <c:v>28260.95</c:v>
                </c:pt>
                <c:pt idx="1763">
                  <c:v>28647.93</c:v>
                </c:pt>
                <c:pt idx="1764">
                  <c:v>28547.71</c:v>
                </c:pt>
                <c:pt idx="1765">
                  <c:v>28117.040000000001</c:v>
                </c:pt>
                <c:pt idx="1766">
                  <c:v>28383.08</c:v>
                </c:pt>
                <c:pt idx="1767">
                  <c:v>28612.09</c:v>
                </c:pt>
                <c:pt idx="1768">
                  <c:v>29021.279999999999</c:v>
                </c:pt>
                <c:pt idx="1769">
                  <c:v>29005.38</c:v>
                </c:pt>
                <c:pt idx="1770">
                  <c:v>29342.09</c:v>
                </c:pt>
                <c:pt idx="1771">
                  <c:v>29283.05</c:v>
                </c:pt>
                <c:pt idx="1772">
                  <c:v>29376.36</c:v>
                </c:pt>
                <c:pt idx="1773">
                  <c:v>29100.93</c:v>
                </c:pt>
                <c:pt idx="1774">
                  <c:v>29338.87</c:v>
                </c:pt>
                <c:pt idx="1775">
                  <c:v>29216.35</c:v>
                </c:pt>
                <c:pt idx="1776">
                  <c:v>29258.15</c:v>
                </c:pt>
                <c:pt idx="1777">
                  <c:v>29484</c:v>
                </c:pt>
                <c:pt idx="1778">
                  <c:v>29707.34</c:v>
                </c:pt>
                <c:pt idx="1779">
                  <c:v>29950.09</c:v>
                </c:pt>
                <c:pt idx="1780">
                  <c:v>29797.01</c:v>
                </c:pt>
                <c:pt idx="1781">
                  <c:v>29932.06</c:v>
                </c:pt>
                <c:pt idx="1782">
                  <c:v>29865.42</c:v>
                </c:pt>
                <c:pt idx="1783">
                  <c:v>30227.01</c:v>
                </c:pt>
                <c:pt idx="1784">
                  <c:v>30453.27</c:v>
                </c:pt>
                <c:pt idx="1785">
                  <c:v>30481.38</c:v>
                </c:pt>
                <c:pt idx="1786">
                  <c:v>30433.95</c:v>
                </c:pt>
                <c:pt idx="1787">
                  <c:v>30536.67</c:v>
                </c:pt>
                <c:pt idx="1788">
                  <c:v>30638.99</c:v>
                </c:pt>
                <c:pt idx="1789">
                  <c:v>30611.439999999999</c:v>
                </c:pt>
                <c:pt idx="1790">
                  <c:v>30677.49</c:v>
                </c:pt>
                <c:pt idx="1791">
                  <c:v>30652.47</c:v>
                </c:pt>
                <c:pt idx="1792">
                  <c:v>30657.55</c:v>
                </c:pt>
                <c:pt idx="1793">
                  <c:v>30882.77</c:v>
                </c:pt>
                <c:pt idx="1794">
                  <c:v>30873.16</c:v>
                </c:pt>
                <c:pt idx="1795">
                  <c:v>30901.45</c:v>
                </c:pt>
                <c:pt idx="1796">
                  <c:v>30701.71</c:v>
                </c:pt>
                <c:pt idx="1797">
                  <c:v>30647.05</c:v>
                </c:pt>
                <c:pt idx="1798">
                  <c:v>30700.1</c:v>
                </c:pt>
                <c:pt idx="1799">
                  <c:v>31029.48</c:v>
                </c:pt>
                <c:pt idx="1800">
                  <c:v>31096.25</c:v>
                </c:pt>
                <c:pt idx="1801">
                  <c:v>31254.09</c:v>
                </c:pt>
                <c:pt idx="1802">
                  <c:v>31254.09</c:v>
                </c:pt>
                <c:pt idx="1803">
                  <c:v>31111.14</c:v>
                </c:pt>
                <c:pt idx="1804">
                  <c:v>30746.39</c:v>
                </c:pt>
                <c:pt idx="1805">
                  <c:v>30483.09</c:v>
                </c:pt>
                <c:pt idx="1806">
                  <c:v>30628.93</c:v>
                </c:pt>
                <c:pt idx="1807">
                  <c:v>30676.93</c:v>
                </c:pt>
                <c:pt idx="1808">
                  <c:v>31015.33</c:v>
                </c:pt>
                <c:pt idx="1809">
                  <c:v>30879.89</c:v>
                </c:pt>
                <c:pt idx="1810">
                  <c:v>30851.200000000001</c:v>
                </c:pt>
                <c:pt idx="1811">
                  <c:v>31022.080000000002</c:v>
                </c:pt>
                <c:pt idx="1812">
                  <c:v>31263.95</c:v>
                </c:pt>
                <c:pt idx="1813">
                  <c:v>31322.52</c:v>
                </c:pt>
                <c:pt idx="1814">
                  <c:v>31559.02</c:v>
                </c:pt>
                <c:pt idx="1815">
                  <c:v>31565.63</c:v>
                </c:pt>
                <c:pt idx="1816">
                  <c:v>31553.3</c:v>
                </c:pt>
                <c:pt idx="1817">
                  <c:v>31724.47</c:v>
                </c:pt>
                <c:pt idx="1818">
                  <c:v>31856.55</c:v>
                </c:pt>
                <c:pt idx="1819">
                  <c:v>31982.12</c:v>
                </c:pt>
                <c:pt idx="1820">
                  <c:v>31964.799999999999</c:v>
                </c:pt>
                <c:pt idx="1821">
                  <c:v>31964.799999999999</c:v>
                </c:pt>
                <c:pt idx="1822">
                  <c:v>32198.45</c:v>
                </c:pt>
                <c:pt idx="1823">
                  <c:v>32171.26</c:v>
                </c:pt>
                <c:pt idx="1824">
                  <c:v>31974.68</c:v>
                </c:pt>
                <c:pt idx="1825">
                  <c:v>32016.400000000001</c:v>
                </c:pt>
                <c:pt idx="1826">
                  <c:v>32016.400000000001</c:v>
                </c:pt>
                <c:pt idx="1827">
                  <c:v>32567.360000000001</c:v>
                </c:pt>
                <c:pt idx="1828">
                  <c:v>32323.7</c:v>
                </c:pt>
                <c:pt idx="1829">
                  <c:v>32486.09</c:v>
                </c:pt>
                <c:pt idx="1830">
                  <c:v>32467.15</c:v>
                </c:pt>
                <c:pt idx="1831">
                  <c:v>32680.07</c:v>
                </c:pt>
                <c:pt idx="1832">
                  <c:v>32924.82</c:v>
                </c:pt>
                <c:pt idx="1833">
                  <c:v>32806.31</c:v>
                </c:pt>
                <c:pt idx="1834">
                  <c:v>33159.78</c:v>
                </c:pt>
                <c:pt idx="1835">
                  <c:v>33060.04</c:v>
                </c:pt>
                <c:pt idx="1836">
                  <c:v>33082.29</c:v>
                </c:pt>
                <c:pt idx="1837">
                  <c:v>33401.980000000003</c:v>
                </c:pt>
                <c:pt idx="1838">
                  <c:v>33530.160000000003</c:v>
                </c:pt>
                <c:pt idx="1839">
                  <c:v>33530.160000000003</c:v>
                </c:pt>
                <c:pt idx="1840">
                  <c:v>33433.910000000003</c:v>
                </c:pt>
                <c:pt idx="1841">
                  <c:v>33462.1</c:v>
                </c:pt>
                <c:pt idx="1842">
                  <c:v>33627.339999999997</c:v>
                </c:pt>
                <c:pt idx="1843">
                  <c:v>33373.18</c:v>
                </c:pt>
                <c:pt idx="1844">
                  <c:v>32697.11</c:v>
                </c:pt>
                <c:pt idx="1845">
                  <c:v>33132.949999999997</c:v>
                </c:pt>
                <c:pt idx="1846">
                  <c:v>33214.660000000003</c:v>
                </c:pt>
                <c:pt idx="1847">
                  <c:v>33314.26</c:v>
                </c:pt>
                <c:pt idx="1848">
                  <c:v>32731.03</c:v>
                </c:pt>
                <c:pt idx="1849">
                  <c:v>33111.25</c:v>
                </c:pt>
                <c:pt idx="1850">
                  <c:v>33839.46</c:v>
                </c:pt>
                <c:pt idx="1851">
                  <c:v>34051.89</c:v>
                </c:pt>
                <c:pt idx="1852">
                  <c:v>34304.39</c:v>
                </c:pt>
                <c:pt idx="1853">
                  <c:v>34134.31</c:v>
                </c:pt>
                <c:pt idx="1854">
                  <c:v>34497.58</c:v>
                </c:pt>
                <c:pt idx="1855">
                  <c:v>34531.35</c:v>
                </c:pt>
                <c:pt idx="1856">
                  <c:v>34864.76</c:v>
                </c:pt>
                <c:pt idx="1857">
                  <c:v>34786.339999999997</c:v>
                </c:pt>
                <c:pt idx="1858">
                  <c:v>34853.85</c:v>
                </c:pt>
                <c:pt idx="1859">
                  <c:v>34853.85</c:v>
                </c:pt>
                <c:pt idx="1860">
                  <c:v>34820.550000000003</c:v>
                </c:pt>
                <c:pt idx="1861">
                  <c:v>35078.129999999997</c:v>
                </c:pt>
                <c:pt idx="1862">
                  <c:v>34812.68</c:v>
                </c:pt>
                <c:pt idx="1863">
                  <c:v>34252.639999999999</c:v>
                </c:pt>
                <c:pt idx="1864">
                  <c:v>33008.550000000003</c:v>
                </c:pt>
                <c:pt idx="1865">
                  <c:v>32010.67</c:v>
                </c:pt>
                <c:pt idx="1866">
                  <c:v>32085.37</c:v>
                </c:pt>
                <c:pt idx="1867">
                  <c:v>30569.89</c:v>
                </c:pt>
                <c:pt idx="1868">
                  <c:v>30464.57</c:v>
                </c:pt>
                <c:pt idx="1869">
                  <c:v>31927.279999999999</c:v>
                </c:pt>
                <c:pt idx="1870">
                  <c:v>30955.89</c:v>
                </c:pt>
                <c:pt idx="1871">
                  <c:v>32244.799999999999</c:v>
                </c:pt>
                <c:pt idx="1872">
                  <c:v>31135.360000000001</c:v>
                </c:pt>
                <c:pt idx="1873">
                  <c:v>30664.05</c:v>
                </c:pt>
                <c:pt idx="1874">
                  <c:v>28384</c:v>
                </c:pt>
                <c:pt idx="1875">
                  <c:v>29913.93</c:v>
                </c:pt>
                <c:pt idx="1876">
                  <c:v>28515.71</c:v>
                </c:pt>
                <c:pt idx="1877">
                  <c:v>25831.040000000001</c:v>
                </c:pt>
                <c:pt idx="1878">
                  <c:v>27984.01</c:v>
                </c:pt>
                <c:pt idx="1879">
                  <c:v>24668.23</c:v>
                </c:pt>
                <c:pt idx="1880">
                  <c:v>26387.79</c:v>
                </c:pt>
                <c:pt idx="1881">
                  <c:v>25355.3</c:v>
                </c:pt>
                <c:pt idx="1882">
                  <c:v>25481.58</c:v>
                </c:pt>
                <c:pt idx="1883">
                  <c:v>24429.58</c:v>
                </c:pt>
                <c:pt idx="1884">
                  <c:v>24238.85</c:v>
                </c:pt>
                <c:pt idx="1885">
                  <c:v>26335.46</c:v>
                </c:pt>
                <c:pt idx="1886">
                  <c:v>26442.959999999999</c:v>
                </c:pt>
                <c:pt idx="1887">
                  <c:v>27890.95</c:v>
                </c:pt>
                <c:pt idx="1888">
                  <c:v>26888.06</c:v>
                </c:pt>
                <c:pt idx="1889">
                  <c:v>27748.43</c:v>
                </c:pt>
                <c:pt idx="1890">
                  <c:v>27490.38</c:v>
                </c:pt>
                <c:pt idx="1891">
                  <c:v>26308.32</c:v>
                </c:pt>
                <c:pt idx="1892">
                  <c:v>26806.12</c:v>
                </c:pt>
                <c:pt idx="1893">
                  <c:v>26430.29</c:v>
                </c:pt>
                <c:pt idx="1894">
                  <c:v>28308.18</c:v>
                </c:pt>
                <c:pt idx="1895">
                  <c:v>28286.06</c:v>
                </c:pt>
                <c:pt idx="1896">
                  <c:v>28969.58</c:v>
                </c:pt>
                <c:pt idx="1897">
                  <c:v>29089.46</c:v>
                </c:pt>
                <c:pt idx="1898">
                  <c:v>29089.46</c:v>
                </c:pt>
                <c:pt idx="1899">
                  <c:v>29171.3</c:v>
                </c:pt>
                <c:pt idx="1900">
                  <c:v>30302.44</c:v>
                </c:pt>
                <c:pt idx="1901">
                  <c:v>29861.95</c:v>
                </c:pt>
                <c:pt idx="1902">
                  <c:v>30255.3</c:v>
                </c:pt>
                <c:pt idx="1903">
                  <c:v>30751.51</c:v>
                </c:pt>
                <c:pt idx="1904">
                  <c:v>30301.69</c:v>
                </c:pt>
                <c:pt idx="1905">
                  <c:v>29258.49</c:v>
                </c:pt>
                <c:pt idx="1906">
                  <c:v>30021.23</c:v>
                </c:pt>
                <c:pt idx="1907">
                  <c:v>30013.1</c:v>
                </c:pt>
                <c:pt idx="1908">
                  <c:v>30442.99</c:v>
                </c:pt>
                <c:pt idx="1909">
                  <c:v>30782.81</c:v>
                </c:pt>
                <c:pt idx="1910">
                  <c:v>30420.36</c:v>
                </c:pt>
                <c:pt idx="1911">
                  <c:v>31402.799999999999</c:v>
                </c:pt>
                <c:pt idx="1912">
                  <c:v>31273.08</c:v>
                </c:pt>
                <c:pt idx="1913">
                  <c:v>30379.69</c:v>
                </c:pt>
                <c:pt idx="1914">
                  <c:v>30594.74</c:v>
                </c:pt>
                <c:pt idx="1915">
                  <c:v>30899.66</c:v>
                </c:pt>
                <c:pt idx="1916">
                  <c:v>30977.03</c:v>
                </c:pt>
                <c:pt idx="1917">
                  <c:v>31369.14</c:v>
                </c:pt>
                <c:pt idx="1918">
                  <c:v>31862</c:v>
                </c:pt>
                <c:pt idx="1919">
                  <c:v>32022.560000000001</c:v>
                </c:pt>
                <c:pt idx="1920">
                  <c:v>31311.24</c:v>
                </c:pt>
                <c:pt idx="1921">
                  <c:v>30849.439999999999</c:v>
                </c:pt>
                <c:pt idx="1922">
                  <c:v>31195.040000000001</c:v>
                </c:pt>
                <c:pt idx="1923">
                  <c:v>31342.73</c:v>
                </c:pt>
                <c:pt idx="1924">
                  <c:v>32184.75</c:v>
                </c:pt>
                <c:pt idx="1925">
                  <c:v>32044.34</c:v>
                </c:pt>
                <c:pt idx="1926">
                  <c:v>32676.92</c:v>
                </c:pt>
                <c:pt idx="1927">
                  <c:v>32398.5</c:v>
                </c:pt>
                <c:pt idx="1928">
                  <c:v>32485.51</c:v>
                </c:pt>
                <c:pt idx="1929">
                  <c:v>32485.51</c:v>
                </c:pt>
                <c:pt idx="1930">
                  <c:v>32659.55</c:v>
                </c:pt>
                <c:pt idx="1931">
                  <c:v>33008.18</c:v>
                </c:pt>
                <c:pt idx="1932">
                  <c:v>32913.760000000002</c:v>
                </c:pt>
                <c:pt idx="1933">
                  <c:v>33265.94</c:v>
                </c:pt>
                <c:pt idx="1934">
                  <c:v>33360.870000000003</c:v>
                </c:pt>
                <c:pt idx="1935">
                  <c:v>33623.65</c:v>
                </c:pt>
                <c:pt idx="1936">
                  <c:v>33992.47</c:v>
                </c:pt>
                <c:pt idx="1937">
                  <c:v>33869.74</c:v>
                </c:pt>
                <c:pt idx="1938">
                  <c:v>34653.21</c:v>
                </c:pt>
                <c:pt idx="1939">
                  <c:v>35006.5</c:v>
                </c:pt>
                <c:pt idx="1940">
                  <c:v>35035.050000000003</c:v>
                </c:pt>
                <c:pt idx="1941">
                  <c:v>35210.28</c:v>
                </c:pt>
                <c:pt idx="1942">
                  <c:v>33327.79</c:v>
                </c:pt>
                <c:pt idx="1943">
                  <c:v>33663.65</c:v>
                </c:pt>
                <c:pt idx="1944">
                  <c:v>34058.81</c:v>
                </c:pt>
                <c:pt idx="1945">
                  <c:v>34658.97</c:v>
                </c:pt>
                <c:pt idx="1946">
                  <c:v>34701.440000000002</c:v>
                </c:pt>
                <c:pt idx="1947">
                  <c:v>34754.11</c:v>
                </c:pt>
                <c:pt idx="1948">
                  <c:v>34670.550000000003</c:v>
                </c:pt>
                <c:pt idx="1949">
                  <c:v>35020.86</c:v>
                </c:pt>
                <c:pt idx="1950">
                  <c:v>35265.68</c:v>
                </c:pt>
                <c:pt idx="1951">
                  <c:v>34448.65</c:v>
                </c:pt>
                <c:pt idx="1952">
                  <c:v>34786.32</c:v>
                </c:pt>
                <c:pt idx="1953">
                  <c:v>33996.31</c:v>
                </c:pt>
                <c:pt idx="1954">
                  <c:v>34500.61</c:v>
                </c:pt>
                <c:pt idx="1955">
                  <c:v>35089.4</c:v>
                </c:pt>
                <c:pt idx="1956">
                  <c:v>35396.49</c:v>
                </c:pt>
                <c:pt idx="1957">
                  <c:v>35648.31</c:v>
                </c:pt>
                <c:pt idx="1958">
                  <c:v>35648.31</c:v>
                </c:pt>
                <c:pt idx="1959">
                  <c:v>36459.660000000003</c:v>
                </c:pt>
                <c:pt idx="1960">
                  <c:v>36129.42</c:v>
                </c:pt>
                <c:pt idx="1961">
                  <c:v>36521.99</c:v>
                </c:pt>
                <c:pt idx="1962">
                  <c:v>36639.01</c:v>
                </c:pt>
                <c:pt idx="1963">
                  <c:v>36927.089999999997</c:v>
                </c:pt>
                <c:pt idx="1964">
                  <c:v>36322.239999999998</c:v>
                </c:pt>
                <c:pt idx="1965">
                  <c:v>36671.19</c:v>
                </c:pt>
                <c:pt idx="1966">
                  <c:v>36896.800000000003</c:v>
                </c:pt>
                <c:pt idx="1967">
                  <c:v>36691.910000000003</c:v>
                </c:pt>
                <c:pt idx="1968">
                  <c:v>36766.379999999997</c:v>
                </c:pt>
                <c:pt idx="1969">
                  <c:v>37540.11</c:v>
                </c:pt>
                <c:pt idx="1970">
                  <c:v>37303.86</c:v>
                </c:pt>
                <c:pt idx="1971">
                  <c:v>37465.339999999997</c:v>
                </c:pt>
                <c:pt idx="1972">
                  <c:v>36641.339999999997</c:v>
                </c:pt>
                <c:pt idx="1973">
                  <c:v>36303.32</c:v>
                </c:pt>
                <c:pt idx="1974">
                  <c:v>36860.589999999997</c:v>
                </c:pt>
                <c:pt idx="1975">
                  <c:v>36430.07</c:v>
                </c:pt>
                <c:pt idx="1976">
                  <c:v>36874.32</c:v>
                </c:pt>
                <c:pt idx="1977">
                  <c:v>36964.99</c:v>
                </c:pt>
                <c:pt idx="1978">
                  <c:v>37481.35</c:v>
                </c:pt>
                <c:pt idx="1979">
                  <c:v>37925.96</c:v>
                </c:pt>
                <c:pt idx="1980">
                  <c:v>38058.69</c:v>
                </c:pt>
                <c:pt idx="1981">
                  <c:v>38263.699999999997</c:v>
                </c:pt>
                <c:pt idx="1982">
                  <c:v>38706.47</c:v>
                </c:pt>
                <c:pt idx="1983">
                  <c:v>38454.42</c:v>
                </c:pt>
                <c:pt idx="1984">
                  <c:v>38490.199999999997</c:v>
                </c:pt>
                <c:pt idx="1985">
                  <c:v>37933.32</c:v>
                </c:pt>
                <c:pt idx="1986">
                  <c:v>38731.050000000003</c:v>
                </c:pt>
                <c:pt idx="1987">
                  <c:v>38765.279999999999</c:v>
                </c:pt>
                <c:pt idx="1988">
                  <c:v>38755.769999999997</c:v>
                </c:pt>
                <c:pt idx="1989">
                  <c:v>39089.589999999997</c:v>
                </c:pt>
                <c:pt idx="1990">
                  <c:v>39358.67</c:v>
                </c:pt>
                <c:pt idx="1991">
                  <c:v>39123.050000000003</c:v>
                </c:pt>
                <c:pt idx="1992">
                  <c:v>39530.089999999997</c:v>
                </c:pt>
                <c:pt idx="1993">
                  <c:v>39783.99</c:v>
                </c:pt>
                <c:pt idx="1994">
                  <c:v>40115.589999999997</c:v>
                </c:pt>
                <c:pt idx="1995">
                  <c:v>40365.379999999997</c:v>
                </c:pt>
                <c:pt idx="1996">
                  <c:v>41077.550000000003</c:v>
                </c:pt>
                <c:pt idx="1997">
                  <c:v>40997.660000000003</c:v>
                </c:pt>
                <c:pt idx="1998">
                  <c:v>41237.769999999997</c:v>
                </c:pt>
                <c:pt idx="1999">
                  <c:v>41420.379999999997</c:v>
                </c:pt>
                <c:pt idx="2000">
                  <c:v>42078.559999999998</c:v>
                </c:pt>
                <c:pt idx="2001">
                  <c:v>42528.23</c:v>
                </c:pt>
                <c:pt idx="2002">
                  <c:v>40538.949999999997</c:v>
                </c:pt>
                <c:pt idx="2003">
                  <c:v>40110.699999999997</c:v>
                </c:pt>
                <c:pt idx="2004">
                  <c:v>40110.699999999997</c:v>
                </c:pt>
                <c:pt idx="2005">
                  <c:v>38393.089999999997</c:v>
                </c:pt>
                <c:pt idx="2006">
                  <c:v>39422.86</c:v>
                </c:pt>
                <c:pt idx="2007">
                  <c:v>38688.18</c:v>
                </c:pt>
                <c:pt idx="2008">
                  <c:v>38564.53</c:v>
                </c:pt>
                <c:pt idx="2009">
                  <c:v>39208.35</c:v>
                </c:pt>
                <c:pt idx="2010">
                  <c:v>39665.919999999998</c:v>
                </c:pt>
                <c:pt idx="2011">
                  <c:v>39222.800000000003</c:v>
                </c:pt>
                <c:pt idx="2012">
                  <c:v>38739.300000000003</c:v>
                </c:pt>
                <c:pt idx="2013">
                  <c:v>38256.57</c:v>
                </c:pt>
                <c:pt idx="2014">
                  <c:v>38089.870000000003</c:v>
                </c:pt>
                <c:pt idx="2015">
                  <c:v>38736.51</c:v>
                </c:pt>
                <c:pt idx="2016">
                  <c:v>37643.410000000003</c:v>
                </c:pt>
                <c:pt idx="2017">
                  <c:v>37796.46</c:v>
                </c:pt>
                <c:pt idx="2018">
                  <c:v>38617.620000000003</c:v>
                </c:pt>
                <c:pt idx="2019">
                  <c:v>39400.36</c:v>
                </c:pt>
                <c:pt idx="2020">
                  <c:v>39191.33</c:v>
                </c:pt>
                <c:pt idx="2021">
                  <c:v>39392.35</c:v>
                </c:pt>
                <c:pt idx="2022">
                  <c:v>39883.269999999997</c:v>
                </c:pt>
                <c:pt idx="2023">
                  <c:v>39040.65</c:v>
                </c:pt>
                <c:pt idx="2024">
                  <c:v>39835.75</c:v>
                </c:pt>
                <c:pt idx="2025">
                  <c:v>39166.21</c:v>
                </c:pt>
                <c:pt idx="2026">
                  <c:v>39878.199999999997</c:v>
                </c:pt>
                <c:pt idx="2027">
                  <c:v>40124.36</c:v>
                </c:pt>
                <c:pt idx="2028">
                  <c:v>40651.53</c:v>
                </c:pt>
                <c:pt idx="2029">
                  <c:v>41718.5</c:v>
                </c:pt>
                <c:pt idx="2030">
                  <c:v>41634.06</c:v>
                </c:pt>
                <c:pt idx="2031">
                  <c:v>41389.980000000003</c:v>
                </c:pt>
                <c:pt idx="2032">
                  <c:v>41189.160000000003</c:v>
                </c:pt>
                <c:pt idx="2033">
                  <c:v>41059.08</c:v>
                </c:pt>
                <c:pt idx="2034">
                  <c:v>40418.58</c:v>
                </c:pt>
                <c:pt idx="2035">
                  <c:v>40528.300000000003</c:v>
                </c:pt>
                <c:pt idx="2036">
                  <c:v>40426.870000000003</c:v>
                </c:pt>
                <c:pt idx="2037">
                  <c:v>40486.78</c:v>
                </c:pt>
                <c:pt idx="2038">
                  <c:v>40581.43</c:v>
                </c:pt>
                <c:pt idx="2039">
                  <c:v>39897.67</c:v>
                </c:pt>
                <c:pt idx="2040">
                  <c:v>39991.949999999997</c:v>
                </c:pt>
                <c:pt idx="2041">
                  <c:v>38477.03</c:v>
                </c:pt>
                <c:pt idx="2042">
                  <c:v>39129.57</c:v>
                </c:pt>
                <c:pt idx="2043">
                  <c:v>38307.06</c:v>
                </c:pt>
                <c:pt idx="2044">
                  <c:v>38566.42</c:v>
                </c:pt>
                <c:pt idx="2045">
                  <c:v>39321.629999999997</c:v>
                </c:pt>
                <c:pt idx="2046">
                  <c:v>40668.769999999997</c:v>
                </c:pt>
                <c:pt idx="2047">
                  <c:v>41710.57</c:v>
                </c:pt>
                <c:pt idx="2048">
                  <c:v>41743.519999999997</c:v>
                </c:pt>
                <c:pt idx="2049">
                  <c:v>41300.620000000003</c:v>
                </c:pt>
                <c:pt idx="2050">
                  <c:v>40837.089999999997</c:v>
                </c:pt>
                <c:pt idx="2051">
                  <c:v>41506.83</c:v>
                </c:pt>
                <c:pt idx="2052">
                  <c:v>41259.11</c:v>
                </c:pt>
                <c:pt idx="2053">
                  <c:v>41725.06</c:v>
                </c:pt>
                <c:pt idx="2054">
                  <c:v>42182.09</c:v>
                </c:pt>
                <c:pt idx="2055">
                  <c:v>42052.79</c:v>
                </c:pt>
                <c:pt idx="2056">
                  <c:v>41765.839999999997</c:v>
                </c:pt>
                <c:pt idx="2057">
                  <c:v>42049.85</c:v>
                </c:pt>
                <c:pt idx="2058">
                  <c:v>41744.47</c:v>
                </c:pt>
                <c:pt idx="2059">
                  <c:v>41879.78</c:v>
                </c:pt>
                <c:pt idx="2060">
                  <c:v>42496.14</c:v>
                </c:pt>
                <c:pt idx="2061">
                  <c:v>42643.45</c:v>
                </c:pt>
                <c:pt idx="2062">
                  <c:v>42643.45</c:v>
                </c:pt>
                <c:pt idx="2063">
                  <c:v>42946.64</c:v>
                </c:pt>
                <c:pt idx="2064">
                  <c:v>42944.4</c:v>
                </c:pt>
                <c:pt idx="2065">
                  <c:v>43370.04</c:v>
                </c:pt>
                <c:pt idx="2066">
                  <c:v>43426.44</c:v>
                </c:pt>
                <c:pt idx="2067">
                  <c:v>43497.65</c:v>
                </c:pt>
                <c:pt idx="2068">
                  <c:v>43738.83</c:v>
                </c:pt>
                <c:pt idx="2069">
                  <c:v>43899.97</c:v>
                </c:pt>
                <c:pt idx="2070">
                  <c:v>44060.56</c:v>
                </c:pt>
                <c:pt idx="2071">
                  <c:v>43268.36</c:v>
                </c:pt>
                <c:pt idx="2072">
                  <c:v>43330.25</c:v>
                </c:pt>
                <c:pt idx="2073">
                  <c:v>43271.87</c:v>
                </c:pt>
                <c:pt idx="2074">
                  <c:v>43419.82</c:v>
                </c:pt>
                <c:pt idx="2075">
                  <c:v>43910.18</c:v>
                </c:pt>
                <c:pt idx="2076">
                  <c:v>44055.57</c:v>
                </c:pt>
                <c:pt idx="2077">
                  <c:v>44340.15</c:v>
                </c:pt>
                <c:pt idx="2078">
                  <c:v>44231.89</c:v>
                </c:pt>
                <c:pt idx="2079">
                  <c:v>44114.91</c:v>
                </c:pt>
                <c:pt idx="2080">
                  <c:v>44174.559999999998</c:v>
                </c:pt>
                <c:pt idx="2081">
                  <c:v>44035.77</c:v>
                </c:pt>
                <c:pt idx="2082">
                  <c:v>44194.96</c:v>
                </c:pt>
                <c:pt idx="2083">
                  <c:v>44194.96</c:v>
                </c:pt>
                <c:pt idx="2084">
                  <c:v>44568.21</c:v>
                </c:pt>
                <c:pt idx="2085">
                  <c:v>44551.54</c:v>
                </c:pt>
                <c:pt idx="2086">
                  <c:v>44604.73</c:v>
                </c:pt>
                <c:pt idx="2087">
                  <c:v>44732.42</c:v>
                </c:pt>
                <c:pt idx="2088">
                  <c:v>44732.42</c:v>
                </c:pt>
                <c:pt idx="2089">
                  <c:v>44018.14</c:v>
                </c:pt>
                <c:pt idx="2090">
                  <c:v>44393.81</c:v>
                </c:pt>
                <c:pt idx="2091">
                  <c:v>44084.41</c:v>
                </c:pt>
                <c:pt idx="2092">
                  <c:v>44995.63</c:v>
                </c:pt>
                <c:pt idx="2093">
                  <c:v>45446.42</c:v>
                </c:pt>
                <c:pt idx="2094">
                  <c:v>44907.24</c:v>
                </c:pt>
                <c:pt idx="2095">
                  <c:v>44931.75</c:v>
                </c:pt>
                <c:pt idx="2096">
                  <c:v>45105.95</c:v>
                </c:pt>
                <c:pt idx="2097">
                  <c:v>44938.12</c:v>
                </c:pt>
                <c:pt idx="2098">
                  <c:v>44539.68</c:v>
                </c:pt>
                <c:pt idx="2099">
                  <c:v>44539.68</c:v>
                </c:pt>
                <c:pt idx="2100">
                  <c:v>45096.05</c:v>
                </c:pt>
                <c:pt idx="2101">
                  <c:v>46003.519999999997</c:v>
                </c:pt>
                <c:pt idx="2102">
                  <c:v>46239.85</c:v>
                </c:pt>
                <c:pt idx="2103">
                  <c:v>46087.73</c:v>
                </c:pt>
                <c:pt idx="2104">
                  <c:v>46344.98</c:v>
                </c:pt>
                <c:pt idx="2105">
                  <c:v>46325.57</c:v>
                </c:pt>
                <c:pt idx="2106">
                  <c:v>45099.03</c:v>
                </c:pt>
                <c:pt idx="2107">
                  <c:v>45436.94</c:v>
                </c:pt>
                <c:pt idx="2108">
                  <c:v>44476.63</c:v>
                </c:pt>
                <c:pt idx="2109">
                  <c:v>45472.95</c:v>
                </c:pt>
                <c:pt idx="2110">
                  <c:v>46254.07</c:v>
                </c:pt>
                <c:pt idx="2111">
                  <c:v>46108.39</c:v>
                </c:pt>
                <c:pt idx="2112">
                  <c:v>46644.85</c:v>
                </c:pt>
                <c:pt idx="2113">
                  <c:v>46823.48</c:v>
                </c:pt>
                <c:pt idx="2114">
                  <c:v>47152.4</c:v>
                </c:pt>
                <c:pt idx="2115">
                  <c:v>47165.63</c:v>
                </c:pt>
                <c:pt idx="2116">
                  <c:v>47064.19</c:v>
                </c:pt>
                <c:pt idx="2117">
                  <c:v>47259.46</c:v>
                </c:pt>
                <c:pt idx="2118">
                  <c:v>47537.440000000002</c:v>
                </c:pt>
                <c:pt idx="2119">
                  <c:v>47537.440000000002</c:v>
                </c:pt>
                <c:pt idx="2120">
                  <c:v>47423.19</c:v>
                </c:pt>
                <c:pt idx="2121">
                  <c:v>47212.63</c:v>
                </c:pt>
                <c:pt idx="2122">
                  <c:v>47000.95</c:v>
                </c:pt>
                <c:pt idx="2123">
                  <c:v>46968.800000000003</c:v>
                </c:pt>
                <c:pt idx="2124">
                  <c:v>45997.42</c:v>
                </c:pt>
                <c:pt idx="2125">
                  <c:v>45911.73</c:v>
                </c:pt>
                <c:pt idx="2126">
                  <c:v>46380.81</c:v>
                </c:pt>
                <c:pt idx="2127">
                  <c:v>44906.19</c:v>
                </c:pt>
                <c:pt idx="2128">
                  <c:v>44970.35</c:v>
                </c:pt>
                <c:pt idx="2129">
                  <c:v>46285.46</c:v>
                </c:pt>
                <c:pt idx="2130">
                  <c:v>45656.49</c:v>
                </c:pt>
                <c:pt idx="2131">
                  <c:v>44590.65</c:v>
                </c:pt>
                <c:pt idx="2132">
                  <c:v>43864.39</c:v>
                </c:pt>
                <c:pt idx="2133">
                  <c:v>44597.98</c:v>
                </c:pt>
                <c:pt idx="2134">
                  <c:v>43672.1</c:v>
                </c:pt>
                <c:pt idx="2135">
                  <c:v>45012.34</c:v>
                </c:pt>
                <c:pt idx="2136">
                  <c:v>45037.93</c:v>
                </c:pt>
                <c:pt idx="2137">
                  <c:v>45877.53</c:v>
                </c:pt>
                <c:pt idx="2138">
                  <c:v>45696.26</c:v>
                </c:pt>
                <c:pt idx="2139">
                  <c:v>46163.63</c:v>
                </c:pt>
                <c:pt idx="2140">
                  <c:v>46238.12</c:v>
                </c:pt>
                <c:pt idx="2141">
                  <c:v>46494.83</c:v>
                </c:pt>
                <c:pt idx="2142">
                  <c:v>45339.199999999997</c:v>
                </c:pt>
                <c:pt idx="2143">
                  <c:v>45398.44</c:v>
                </c:pt>
                <c:pt idx="2144">
                  <c:v>46076.7</c:v>
                </c:pt>
                <c:pt idx="2145">
                  <c:v>45758.2</c:v>
                </c:pt>
                <c:pt idx="2146">
                  <c:v>45199.21</c:v>
                </c:pt>
                <c:pt idx="2147">
                  <c:v>45277.95</c:v>
                </c:pt>
                <c:pt idx="2148">
                  <c:v>45977.65</c:v>
                </c:pt>
                <c:pt idx="2149">
                  <c:v>45969.03</c:v>
                </c:pt>
                <c:pt idx="2150">
                  <c:v>45823.87</c:v>
                </c:pt>
                <c:pt idx="2151">
                  <c:v>46354.42</c:v>
                </c:pt>
                <c:pt idx="2152">
                  <c:v>47018.95</c:v>
                </c:pt>
                <c:pt idx="2153">
                  <c:v>47018.95</c:v>
                </c:pt>
                <c:pt idx="2154">
                  <c:v>47887.58</c:v>
                </c:pt>
                <c:pt idx="2155">
                  <c:v>47838.41</c:v>
                </c:pt>
                <c:pt idx="2156">
                  <c:v>47888.76</c:v>
                </c:pt>
                <c:pt idx="2157">
                  <c:v>48314.21</c:v>
                </c:pt>
                <c:pt idx="2158">
                  <c:v>48641.120000000003</c:v>
                </c:pt>
                <c:pt idx="2159">
                  <c:v>48624.35</c:v>
                </c:pt>
                <c:pt idx="2160">
                  <c:v>49036.53</c:v>
                </c:pt>
                <c:pt idx="2161">
                  <c:v>48572.14</c:v>
                </c:pt>
                <c:pt idx="2162">
                  <c:v>49203.59</c:v>
                </c:pt>
                <c:pt idx="2163">
                  <c:v>49270.69</c:v>
                </c:pt>
                <c:pt idx="2164">
                  <c:v>48866.9</c:v>
                </c:pt>
                <c:pt idx="2165">
                  <c:v>48475.68</c:v>
                </c:pt>
                <c:pt idx="2166">
                  <c:v>48937.96</c:v>
                </c:pt>
                <c:pt idx="2167">
                  <c:v>48413.94</c:v>
                </c:pt>
                <c:pt idx="2168">
                  <c:v>49008.09</c:v>
                </c:pt>
                <c:pt idx="2169">
                  <c:v>49237.61</c:v>
                </c:pt>
                <c:pt idx="2170">
                  <c:v>49143.46</c:v>
                </c:pt>
                <c:pt idx="2171">
                  <c:v>48989.919999999998</c:v>
                </c:pt>
                <c:pt idx="2172">
                  <c:v>49199.15</c:v>
                </c:pt>
                <c:pt idx="2173">
                  <c:v>48875.97</c:v>
                </c:pt>
                <c:pt idx="2174">
                  <c:v>48764.13</c:v>
                </c:pt>
                <c:pt idx="2175">
                  <c:v>48101.23</c:v>
                </c:pt>
                <c:pt idx="2176">
                  <c:v>47981.22</c:v>
                </c:pt>
                <c:pt idx="2177">
                  <c:v>48337.26</c:v>
                </c:pt>
                <c:pt idx="2178">
                  <c:v>48753.16</c:v>
                </c:pt>
                <c:pt idx="2179">
                  <c:v>47779.199999999997</c:v>
                </c:pt>
                <c:pt idx="2180">
                  <c:v>47581.39</c:v>
                </c:pt>
                <c:pt idx="2181">
                  <c:v>46368.38</c:v>
                </c:pt>
                <c:pt idx="2182">
                  <c:v>46830.89</c:v>
                </c:pt>
                <c:pt idx="2183">
                  <c:v>47785.5</c:v>
                </c:pt>
                <c:pt idx="2184">
                  <c:v>47525</c:v>
                </c:pt>
                <c:pt idx="2185">
                  <c:v>47128.2</c:v>
                </c:pt>
                <c:pt idx="2186">
                  <c:v>47117.26</c:v>
                </c:pt>
                <c:pt idx="2187">
                  <c:v>47865.66</c:v>
                </c:pt>
                <c:pt idx="2188">
                  <c:v>47700.22</c:v>
                </c:pt>
                <c:pt idx="2189">
                  <c:v>48400.63</c:v>
                </c:pt>
                <c:pt idx="2190">
                  <c:v>48425.34</c:v>
                </c:pt>
                <c:pt idx="2191">
                  <c:v>48591.22</c:v>
                </c:pt>
                <c:pt idx="2192">
                  <c:v>48577.94</c:v>
                </c:pt>
                <c:pt idx="2193">
                  <c:v>48700.27</c:v>
                </c:pt>
                <c:pt idx="2194">
                  <c:v>48700.27</c:v>
                </c:pt>
                <c:pt idx="2195">
                  <c:v>48609.15</c:v>
                </c:pt>
                <c:pt idx="2196">
                  <c:v>48656.93</c:v>
                </c:pt>
                <c:pt idx="2197">
                  <c:v>48231.23</c:v>
                </c:pt>
                <c:pt idx="2198">
                  <c:v>48915.33</c:v>
                </c:pt>
                <c:pt idx="2199">
                  <c:v>48963.8</c:v>
                </c:pt>
                <c:pt idx="2200">
                  <c:v>49007.6</c:v>
                </c:pt>
                <c:pt idx="2201">
                  <c:v>48917.21</c:v>
                </c:pt>
                <c:pt idx="2202">
                  <c:v>49278.6</c:v>
                </c:pt>
                <c:pt idx="2203">
                  <c:v>49401.86</c:v>
                </c:pt>
                <c:pt idx="2204">
                  <c:v>49739.02</c:v>
                </c:pt>
                <c:pt idx="2205">
                  <c:v>49517.89</c:v>
                </c:pt>
                <c:pt idx="2206">
                  <c:v>49280.93</c:v>
                </c:pt>
                <c:pt idx="2207">
                  <c:v>49638.14</c:v>
                </c:pt>
                <c:pt idx="2208">
                  <c:v>49200.33</c:v>
                </c:pt>
                <c:pt idx="2209">
                  <c:v>49652.6</c:v>
                </c:pt>
                <c:pt idx="2210">
                  <c:v>50037.29</c:v>
                </c:pt>
                <c:pt idx="2211">
                  <c:v>50035.61</c:v>
                </c:pt>
                <c:pt idx="2212">
                  <c:v>50360.24</c:v>
                </c:pt>
                <c:pt idx="2213">
                  <c:v>50328.78</c:v>
                </c:pt>
                <c:pt idx="2214">
                  <c:v>50774.01</c:v>
                </c:pt>
                <c:pt idx="2215">
                  <c:v>50904.61</c:v>
                </c:pt>
                <c:pt idx="2216">
                  <c:v>50913.15</c:v>
                </c:pt>
                <c:pt idx="2217">
                  <c:v>50997.73</c:v>
                </c:pt>
                <c:pt idx="2218">
                  <c:v>51487.4</c:v>
                </c:pt>
                <c:pt idx="2219">
                  <c:v>51487.4</c:v>
                </c:pt>
                <c:pt idx="2220">
                  <c:v>51575.64</c:v>
                </c:pt>
                <c:pt idx="2221">
                  <c:v>51759.64</c:v>
                </c:pt>
                <c:pt idx="2222">
                  <c:v>51370.74</c:v>
                </c:pt>
                <c:pt idx="2223">
                  <c:v>51782.53</c:v>
                </c:pt>
                <c:pt idx="2224">
                  <c:v>51960.08</c:v>
                </c:pt>
                <c:pt idx="2225">
                  <c:v>51866.58</c:v>
                </c:pt>
                <c:pt idx="2226">
                  <c:v>51941.47</c:v>
                </c:pt>
                <c:pt idx="2227">
                  <c:v>51662.74</c:v>
                </c:pt>
                <c:pt idx="2228">
                  <c:v>51237.08</c:v>
                </c:pt>
                <c:pt idx="2229">
                  <c:v>50696.2</c:v>
                </c:pt>
                <c:pt idx="2230">
                  <c:v>51437.58</c:v>
                </c:pt>
                <c:pt idx="2231">
                  <c:v>51852.29</c:v>
                </c:pt>
                <c:pt idx="2232">
                  <c:v>52095.519999999997</c:v>
                </c:pt>
                <c:pt idx="2233">
                  <c:v>52632.38</c:v>
                </c:pt>
                <c:pt idx="2234">
                  <c:v>52661.52</c:v>
                </c:pt>
                <c:pt idx="2235">
                  <c:v>52134.68</c:v>
                </c:pt>
                <c:pt idx="2236">
                  <c:v>52275.54</c:v>
                </c:pt>
                <c:pt idx="2237">
                  <c:v>52427.07</c:v>
                </c:pt>
                <c:pt idx="2238">
                  <c:v>52185.599999999999</c:v>
                </c:pt>
                <c:pt idx="2239">
                  <c:v>52122.720000000001</c:v>
                </c:pt>
                <c:pt idx="2240">
                  <c:v>52505.78</c:v>
                </c:pt>
                <c:pt idx="2241">
                  <c:v>52435.76</c:v>
                </c:pt>
                <c:pt idx="2242">
                  <c:v>52752.41</c:v>
                </c:pt>
                <c:pt idx="2243">
                  <c:v>52608.33</c:v>
                </c:pt>
                <c:pt idx="2244">
                  <c:v>52649.31</c:v>
                </c:pt>
                <c:pt idx="2245">
                  <c:v>52527.03</c:v>
                </c:pt>
                <c:pt idx="2246">
                  <c:v>52579.76</c:v>
                </c:pt>
                <c:pt idx="2247">
                  <c:v>52715.03</c:v>
                </c:pt>
                <c:pt idx="2248">
                  <c:v>52834.64</c:v>
                </c:pt>
                <c:pt idx="2249">
                  <c:v>52886.96</c:v>
                </c:pt>
                <c:pt idx="2250">
                  <c:v>52401.31</c:v>
                </c:pt>
                <c:pt idx="2251">
                  <c:v>51884.160000000003</c:v>
                </c:pt>
                <c:pt idx="2252">
                  <c:v>52020.97</c:v>
                </c:pt>
                <c:pt idx="2253">
                  <c:v>52485.93</c:v>
                </c:pt>
                <c:pt idx="2254">
                  <c:v>53205.98</c:v>
                </c:pt>
                <c:pt idx="2255">
                  <c:v>53387.55</c:v>
                </c:pt>
                <c:pt idx="2256">
                  <c:v>53500.34</c:v>
                </c:pt>
                <c:pt idx="2257">
                  <c:v>53179.73</c:v>
                </c:pt>
                <c:pt idx="2258">
                  <c:v>53669.279999999999</c:v>
                </c:pt>
                <c:pt idx="2259">
                  <c:v>54150.27</c:v>
                </c:pt>
                <c:pt idx="2260">
                  <c:v>54087.01</c:v>
                </c:pt>
                <c:pt idx="2261">
                  <c:v>54123.08</c:v>
                </c:pt>
                <c:pt idx="2262">
                  <c:v>54206.8</c:v>
                </c:pt>
                <c:pt idx="2263">
                  <c:v>54283.44</c:v>
                </c:pt>
                <c:pt idx="2264">
                  <c:v>54283.44</c:v>
                </c:pt>
                <c:pt idx="2265">
                  <c:v>54177.21</c:v>
                </c:pt>
                <c:pt idx="2266">
                  <c:v>54035.16</c:v>
                </c:pt>
                <c:pt idx="2267">
                  <c:v>53835.62</c:v>
                </c:pt>
                <c:pt idx="2268">
                  <c:v>53456.7</c:v>
                </c:pt>
                <c:pt idx="2269">
                  <c:v>53451.61</c:v>
                </c:pt>
                <c:pt idx="2270">
                  <c:v>53211.83</c:v>
                </c:pt>
                <c:pt idx="2271">
                  <c:v>53641.02</c:v>
                </c:pt>
                <c:pt idx="2272">
                  <c:v>53605.9</c:v>
                </c:pt>
                <c:pt idx="2273">
                  <c:v>52982.39</c:v>
                </c:pt>
                <c:pt idx="2274">
                  <c:v>51973.84</c:v>
                </c:pt>
                <c:pt idx="2275">
                  <c:v>51977.61</c:v>
                </c:pt>
                <c:pt idx="2276">
                  <c:v>52450.12</c:v>
                </c:pt>
                <c:pt idx="2277">
                  <c:v>52990.85</c:v>
                </c:pt>
                <c:pt idx="2278">
                  <c:v>53051.42</c:v>
                </c:pt>
                <c:pt idx="2279">
                  <c:v>52712.83</c:v>
                </c:pt>
                <c:pt idx="2280">
                  <c:v>51379.38</c:v>
                </c:pt>
                <c:pt idx="2281">
                  <c:v>51320.800000000003</c:v>
                </c:pt>
                <c:pt idx="2282">
                  <c:v>50974.400000000001</c:v>
                </c:pt>
                <c:pt idx="2283">
                  <c:v>51359.29</c:v>
                </c:pt>
                <c:pt idx="2284">
                  <c:v>50425.91</c:v>
                </c:pt>
                <c:pt idx="2285">
                  <c:v>51084.89</c:v>
                </c:pt>
                <c:pt idx="2286">
                  <c:v>51393.55</c:v>
                </c:pt>
                <c:pt idx="2287">
                  <c:v>51852.03</c:v>
                </c:pt>
                <c:pt idx="2288">
                  <c:v>51639.75</c:v>
                </c:pt>
                <c:pt idx="2289">
                  <c:v>51240.34</c:v>
                </c:pt>
                <c:pt idx="2290">
                  <c:v>51063.44</c:v>
                </c:pt>
                <c:pt idx="2291">
                  <c:v>51417.07</c:v>
                </c:pt>
                <c:pt idx="2292">
                  <c:v>52368.49</c:v>
                </c:pt>
                <c:pt idx="2293">
                  <c:v>52730.14</c:v>
                </c:pt>
                <c:pt idx="2294">
                  <c:v>53169.91</c:v>
                </c:pt>
                <c:pt idx="2295">
                  <c:v>53556.41</c:v>
                </c:pt>
                <c:pt idx="2296">
                  <c:v>53560.160000000003</c:v>
                </c:pt>
                <c:pt idx="2297">
                  <c:v>53847.25</c:v>
                </c:pt>
                <c:pt idx="2298">
                  <c:v>53511.81</c:v>
                </c:pt>
                <c:pt idx="2299">
                  <c:v>53981.53</c:v>
                </c:pt>
                <c:pt idx="2300">
                  <c:v>54059.519999999997</c:v>
                </c:pt>
                <c:pt idx="2301">
                  <c:v>54047.85</c:v>
                </c:pt>
                <c:pt idx="2302">
                  <c:v>54661.599999999999</c:v>
                </c:pt>
                <c:pt idx="2303">
                  <c:v>54885.1</c:v>
                </c:pt>
                <c:pt idx="2304">
                  <c:v>55066.43</c:v>
                </c:pt>
                <c:pt idx="2305">
                  <c:v>55288.42</c:v>
                </c:pt>
                <c:pt idx="2306">
                  <c:v>55749.1</c:v>
                </c:pt>
                <c:pt idx="2307">
                  <c:v>56376.99</c:v>
                </c:pt>
                <c:pt idx="2308">
                  <c:v>56521.71</c:v>
                </c:pt>
                <c:pt idx="2309">
                  <c:v>56499.93</c:v>
                </c:pt>
                <c:pt idx="2310">
                  <c:v>56205.32</c:v>
                </c:pt>
                <c:pt idx="2311">
                  <c:v>55470.63</c:v>
                </c:pt>
                <c:pt idx="2312">
                  <c:v>55555.47</c:v>
                </c:pt>
                <c:pt idx="2313">
                  <c:v>56114.16</c:v>
                </c:pt>
                <c:pt idx="2314">
                  <c:v>56122.41</c:v>
                </c:pt>
                <c:pt idx="2315">
                  <c:v>56452.4</c:v>
                </c:pt>
                <c:pt idx="2316">
                  <c:v>56416.9</c:v>
                </c:pt>
                <c:pt idx="2317">
                  <c:v>56877.34</c:v>
                </c:pt>
                <c:pt idx="2318">
                  <c:v>57089.2</c:v>
                </c:pt>
                <c:pt idx="2319">
                  <c:v>56568.75</c:v>
                </c:pt>
                <c:pt idx="2320">
                  <c:v>56373.120000000003</c:v>
                </c:pt>
                <c:pt idx="2321">
                  <c:v>56511.33</c:v>
                </c:pt>
                <c:pt idx="2322">
                  <c:v>56511.33</c:v>
                </c:pt>
                <c:pt idx="2323">
                  <c:v>55359.39</c:v>
                </c:pt>
                <c:pt idx="2324">
                  <c:v>56367.63</c:v>
                </c:pt>
                <c:pt idx="2325">
                  <c:v>55436.46</c:v>
                </c:pt>
                <c:pt idx="2326">
                  <c:v>54522.83</c:v>
                </c:pt>
                <c:pt idx="2327">
                  <c:v>55125.29</c:v>
                </c:pt>
                <c:pt idx="2328">
                  <c:v>54322.36</c:v>
                </c:pt>
                <c:pt idx="2329">
                  <c:v>54843.09</c:v>
                </c:pt>
                <c:pt idx="2330">
                  <c:v>56300.5</c:v>
                </c:pt>
                <c:pt idx="2331">
                  <c:v>56532.72</c:v>
                </c:pt>
                <c:pt idx="2332">
                  <c:v>55815.199999999997</c:v>
                </c:pt>
                <c:pt idx="2333">
                  <c:v>56355.29</c:v>
                </c:pt>
                <c:pt idx="2334">
                  <c:v>55581.65</c:v>
                </c:pt>
                <c:pt idx="2335">
                  <c:v>55014.71</c:v>
                </c:pt>
                <c:pt idx="2336">
                  <c:v>56132.51</c:v>
                </c:pt>
                <c:pt idx="2337">
                  <c:v>54945.01</c:v>
                </c:pt>
                <c:pt idx="2338">
                  <c:v>54552.71</c:v>
                </c:pt>
                <c:pt idx="2339">
                  <c:v>53962.81</c:v>
                </c:pt>
                <c:pt idx="2340">
                  <c:v>55147.199999999997</c:v>
                </c:pt>
                <c:pt idx="2341">
                  <c:v>55728.69</c:v>
                </c:pt>
                <c:pt idx="2342">
                  <c:v>56189.85</c:v>
                </c:pt>
                <c:pt idx="2343">
                  <c:v>56189.85</c:v>
                </c:pt>
                <c:pt idx="2344">
                  <c:v>57060.38</c:v>
                </c:pt>
                <c:pt idx="2345">
                  <c:v>56891.64</c:v>
                </c:pt>
                <c:pt idx="2346">
                  <c:v>56902.52</c:v>
                </c:pt>
                <c:pt idx="2347">
                  <c:v>56726.44</c:v>
                </c:pt>
                <c:pt idx="2348">
                  <c:v>56476.52</c:v>
                </c:pt>
                <c:pt idx="2349">
                  <c:v>56842.39</c:v>
                </c:pt>
                <c:pt idx="2350">
                  <c:v>56431.91</c:v>
                </c:pt>
                <c:pt idx="2351">
                  <c:v>54911.85</c:v>
                </c:pt>
                <c:pt idx="2352">
                  <c:v>54926.42</c:v>
                </c:pt>
                <c:pt idx="2353">
                  <c:v>54437.22</c:v>
                </c:pt>
                <c:pt idx="2354">
                  <c:v>54353.47</c:v>
                </c:pt>
                <c:pt idx="2355">
                  <c:v>55080.38</c:v>
                </c:pt>
                <c:pt idx="2356">
                  <c:v>55291.27</c:v>
                </c:pt>
                <c:pt idx="2357">
                  <c:v>54180</c:v>
                </c:pt>
                <c:pt idx="2358">
                  <c:v>54394.51</c:v>
                </c:pt>
                <c:pt idx="2359">
                  <c:v>54394.51</c:v>
                </c:pt>
                <c:pt idx="2360">
                  <c:v>53173.62</c:v>
                </c:pt>
                <c:pt idx="2361">
                  <c:v>52587.62</c:v>
                </c:pt>
                <c:pt idx="2362">
                  <c:v>51906.84</c:v>
                </c:pt>
                <c:pt idx="2363">
                  <c:v>50645.67</c:v>
                </c:pt>
                <c:pt idx="2364">
                  <c:v>50888.51</c:v>
                </c:pt>
                <c:pt idx="2365">
                  <c:v>49836.82</c:v>
                </c:pt>
                <c:pt idx="2366">
                  <c:v>49690.85</c:v>
                </c:pt>
                <c:pt idx="2367">
                  <c:v>49201.35</c:v>
                </c:pt>
                <c:pt idx="2368">
                  <c:v>50517.31</c:v>
                </c:pt>
                <c:pt idx="2369">
                  <c:v>51930.53</c:v>
                </c:pt>
                <c:pt idx="2370">
                  <c:v>52350.18</c:v>
                </c:pt>
                <c:pt idx="2371">
                  <c:v>52764.25</c:v>
                </c:pt>
                <c:pt idx="2372">
                  <c:v>50863.12</c:v>
                </c:pt>
                <c:pt idx="2373">
                  <c:v>51281.96</c:v>
                </c:pt>
                <c:pt idx="2374">
                  <c:v>50952.78</c:v>
                </c:pt>
                <c:pt idx="2375">
                  <c:v>51513.41</c:v>
                </c:pt>
                <c:pt idx="2376">
                  <c:v>52534.02</c:v>
                </c:pt>
                <c:pt idx="2377">
                  <c:v>51405.440000000002</c:v>
                </c:pt>
                <c:pt idx="2378">
                  <c:v>49931.12</c:v>
                </c:pt>
                <c:pt idx="2379">
                  <c:v>49946.55</c:v>
                </c:pt>
                <c:pt idx="2380">
                  <c:v>51096.99</c:v>
                </c:pt>
                <c:pt idx="2381">
                  <c:v>51136.37</c:v>
                </c:pt>
                <c:pt idx="2382">
                  <c:v>49724.06</c:v>
                </c:pt>
                <c:pt idx="2383">
                  <c:v>49186.21</c:v>
                </c:pt>
                <c:pt idx="2384">
                  <c:v>49186.21</c:v>
                </c:pt>
                <c:pt idx="2385">
                  <c:v>48695.75</c:v>
                </c:pt>
                <c:pt idx="2386">
                  <c:v>47514.73</c:v>
                </c:pt>
                <c:pt idx="2387">
                  <c:v>48923.86</c:v>
                </c:pt>
                <c:pt idx="2388">
                  <c:v>49758.64</c:v>
                </c:pt>
                <c:pt idx="2389">
                  <c:v>49950.62</c:v>
                </c:pt>
                <c:pt idx="2390">
                  <c:v>49189.52</c:v>
                </c:pt>
                <c:pt idx="2391">
                  <c:v>50057.16</c:v>
                </c:pt>
                <c:pt idx="2392">
                  <c:v>49487.61</c:v>
                </c:pt>
                <c:pt idx="2393">
                  <c:v>48886.99</c:v>
                </c:pt>
                <c:pt idx="2394">
                  <c:v>47179.31</c:v>
                </c:pt>
                <c:pt idx="2395">
                  <c:v>46946.27</c:v>
                </c:pt>
                <c:pt idx="2396">
                  <c:v>48472.88</c:v>
                </c:pt>
                <c:pt idx="2397">
                  <c:v>48025.7</c:v>
                </c:pt>
                <c:pt idx="2398">
                  <c:v>47148.11</c:v>
                </c:pt>
                <c:pt idx="2399">
                  <c:v>46450.8</c:v>
                </c:pt>
                <c:pt idx="2400">
                  <c:v>47764.49</c:v>
                </c:pt>
                <c:pt idx="2401">
                  <c:v>49311.63</c:v>
                </c:pt>
                <c:pt idx="2402">
                  <c:v>49915.7</c:v>
                </c:pt>
                <c:pt idx="2403">
                  <c:v>50776.69</c:v>
                </c:pt>
                <c:pt idx="2404">
                  <c:v>50684.25</c:v>
                </c:pt>
                <c:pt idx="2405">
                  <c:v>51542.52</c:v>
                </c:pt>
                <c:pt idx="2406">
                  <c:v>50848.49</c:v>
                </c:pt>
                <c:pt idx="2407">
                  <c:v>51837.59</c:v>
                </c:pt>
                <c:pt idx="2408">
                  <c:v>51862.91</c:v>
                </c:pt>
                <c:pt idx="2409">
                  <c:v>52516.61</c:v>
                </c:pt>
                <c:pt idx="2410">
                  <c:v>53342.43</c:v>
                </c:pt>
                <c:pt idx="2411">
                  <c:v>52851.15</c:v>
                </c:pt>
                <c:pt idx="2412">
                  <c:v>52166.45</c:v>
                </c:pt>
                <c:pt idx="2413">
                  <c:v>52010.11</c:v>
                </c:pt>
                <c:pt idx="2414">
                  <c:v>52869.919999999998</c:v>
                </c:pt>
                <c:pt idx="2415">
                  <c:v>51773.07</c:v>
                </c:pt>
                <c:pt idx="2416">
                  <c:v>50781.64</c:v>
                </c:pt>
                <c:pt idx="2417">
                  <c:v>50912.08</c:v>
                </c:pt>
                <c:pt idx="2418">
                  <c:v>50279.74</c:v>
                </c:pt>
                <c:pt idx="2419">
                  <c:v>49282.6</c:v>
                </c:pt>
                <c:pt idx="2420">
                  <c:v>49098.91</c:v>
                </c:pt>
                <c:pt idx="2421">
                  <c:v>49994.47</c:v>
                </c:pt>
                <c:pt idx="2422">
                  <c:v>49056.97</c:v>
                </c:pt>
                <c:pt idx="2423">
                  <c:v>49056.97</c:v>
                </c:pt>
                <c:pt idx="2424">
                  <c:v>49054.34</c:v>
                </c:pt>
                <c:pt idx="2425">
                  <c:v>50111.46</c:v>
                </c:pt>
                <c:pt idx="2426">
                  <c:v>49572.25</c:v>
                </c:pt>
                <c:pt idx="2427">
                  <c:v>48647.56</c:v>
                </c:pt>
                <c:pt idx="2428">
                  <c:v>47389.03</c:v>
                </c:pt>
                <c:pt idx="2429">
                  <c:v>47878.34</c:v>
                </c:pt>
                <c:pt idx="2430">
                  <c:v>46219.03</c:v>
                </c:pt>
                <c:pt idx="2431">
                  <c:v>46208.55</c:v>
                </c:pt>
                <c:pt idx="2432">
                  <c:v>47628.45</c:v>
                </c:pt>
                <c:pt idx="2433">
                  <c:v>45655.97</c:v>
                </c:pt>
                <c:pt idx="2434">
                  <c:v>46287.09</c:v>
                </c:pt>
                <c:pt idx="2435">
                  <c:v>46386.41</c:v>
                </c:pt>
                <c:pt idx="2436">
                  <c:v>47910.91</c:v>
                </c:pt>
                <c:pt idx="2437">
                  <c:v>45724.01</c:v>
                </c:pt>
                <c:pt idx="2438">
                  <c:v>45223.63</c:v>
                </c:pt>
                <c:pt idx="2439">
                  <c:v>43589</c:v>
                </c:pt>
                <c:pt idx="2440">
                  <c:v>43953.97</c:v>
                </c:pt>
                <c:pt idx="2441">
                  <c:v>42830.45</c:v>
                </c:pt>
                <c:pt idx="2442">
                  <c:v>42765.73</c:v>
                </c:pt>
                <c:pt idx="2443">
                  <c:v>44139.33</c:v>
                </c:pt>
                <c:pt idx="2444">
                  <c:v>43717.34</c:v>
                </c:pt>
                <c:pt idx="2445">
                  <c:v>44821.53</c:v>
                </c:pt>
                <c:pt idx="2446">
                  <c:v>42727.73</c:v>
                </c:pt>
                <c:pt idx="2447">
                  <c:v>42467.65</c:v>
                </c:pt>
                <c:pt idx="2448">
                  <c:v>42269.73</c:v>
                </c:pt>
                <c:pt idx="2449">
                  <c:v>42970.47</c:v>
                </c:pt>
                <c:pt idx="2450">
                  <c:v>42235.29</c:v>
                </c:pt>
                <c:pt idx="2451">
                  <c:v>42755.94</c:v>
                </c:pt>
                <c:pt idx="2452">
                  <c:v>43876.3</c:v>
                </c:pt>
                <c:pt idx="2453">
                  <c:v>45201.36</c:v>
                </c:pt>
                <c:pt idx="2454">
                  <c:v>45201.36</c:v>
                </c:pt>
                <c:pt idx="2455">
                  <c:v>45032.62</c:v>
                </c:pt>
                <c:pt idx="2456">
                  <c:v>44710.94</c:v>
                </c:pt>
                <c:pt idx="2457">
                  <c:v>45861.94</c:v>
                </c:pt>
                <c:pt idx="2458">
                  <c:v>44869.43</c:v>
                </c:pt>
                <c:pt idx="2459">
                  <c:v>45026.62</c:v>
                </c:pt>
                <c:pt idx="2460">
                  <c:v>45458.68</c:v>
                </c:pt>
                <c:pt idx="2461">
                  <c:v>45031.39</c:v>
                </c:pt>
                <c:pt idx="2462">
                  <c:v>43889.22</c:v>
                </c:pt>
                <c:pt idx="2463">
                  <c:v>42392.36</c:v>
                </c:pt>
                <c:pt idx="2464">
                  <c:v>40562.36</c:v>
                </c:pt>
                <c:pt idx="2465">
                  <c:v>40600.120000000003</c:v>
                </c:pt>
                <c:pt idx="2466">
                  <c:v>41486.949999999997</c:v>
                </c:pt>
                <c:pt idx="2467">
                  <c:v>39871.69</c:v>
                </c:pt>
                <c:pt idx="2468">
                  <c:v>40237.22</c:v>
                </c:pt>
                <c:pt idx="2469">
                  <c:v>40237.22</c:v>
                </c:pt>
                <c:pt idx="2470">
                  <c:v>41195.910000000003</c:v>
                </c:pt>
                <c:pt idx="2471">
                  <c:v>41102.28</c:v>
                </c:pt>
                <c:pt idx="2472">
                  <c:v>41550.79</c:v>
                </c:pt>
                <c:pt idx="2473">
                  <c:v>42980.12</c:v>
                </c:pt>
                <c:pt idx="2474">
                  <c:v>42706.85</c:v>
                </c:pt>
                <c:pt idx="2475">
                  <c:v>41564.120000000003</c:v>
                </c:pt>
                <c:pt idx="2476">
                  <c:v>41546.230000000003</c:v>
                </c:pt>
                <c:pt idx="2477">
                  <c:v>41159.01</c:v>
                </c:pt>
                <c:pt idx="2478">
                  <c:v>41448.089999999997</c:v>
                </c:pt>
                <c:pt idx="2479">
                  <c:v>41448.089999999997</c:v>
                </c:pt>
                <c:pt idx="2480">
                  <c:v>41889.35</c:v>
                </c:pt>
                <c:pt idx="2481">
                  <c:v>42152.59</c:v>
                </c:pt>
                <c:pt idx="2482">
                  <c:v>42975.13</c:v>
                </c:pt>
                <c:pt idx="2483">
                  <c:v>42980.58</c:v>
                </c:pt>
                <c:pt idx="2484">
                  <c:v>42184.53</c:v>
                </c:pt>
                <c:pt idx="2485">
                  <c:v>41830.519999999997</c:v>
                </c:pt>
                <c:pt idx="2486">
                  <c:v>41660.75</c:v>
                </c:pt>
                <c:pt idx="2487">
                  <c:v>41733.9</c:v>
                </c:pt>
                <c:pt idx="2488">
                  <c:v>42470.91</c:v>
                </c:pt>
                <c:pt idx="2489">
                  <c:v>42131.88</c:v>
                </c:pt>
                <c:pt idx="2490">
                  <c:v>43467.92</c:v>
                </c:pt>
                <c:pt idx="2491">
                  <c:v>44088.15</c:v>
                </c:pt>
                <c:pt idx="2492">
                  <c:v>44660.01</c:v>
                </c:pt>
                <c:pt idx="2493">
                  <c:v>44000.33</c:v>
                </c:pt>
                <c:pt idx="2494">
                  <c:v>43839.39</c:v>
                </c:pt>
                <c:pt idx="2495">
                  <c:v>43100.93</c:v>
                </c:pt>
                <c:pt idx="2496">
                  <c:v>44692.78</c:v>
                </c:pt>
                <c:pt idx="2497">
                  <c:v>45226.79</c:v>
                </c:pt>
                <c:pt idx="2498">
                  <c:v>46072.56</c:v>
                </c:pt>
                <c:pt idx="2499">
                  <c:v>46059.76</c:v>
                </c:pt>
                <c:pt idx="2500">
                  <c:v>45853.7</c:v>
                </c:pt>
                <c:pt idx="2501">
                  <c:v>46942.1</c:v>
                </c:pt>
                <c:pt idx="2502">
                  <c:v>47152.39</c:v>
                </c:pt>
                <c:pt idx="2503">
                  <c:v>46855.83</c:v>
                </c:pt>
                <c:pt idx="2504">
                  <c:v>46731</c:v>
                </c:pt>
                <c:pt idx="2505">
                  <c:v>46272.05</c:v>
                </c:pt>
                <c:pt idx="2506">
                  <c:v>47509.26</c:v>
                </c:pt>
                <c:pt idx="2507">
                  <c:v>47341.62</c:v>
                </c:pt>
                <c:pt idx="2508">
                  <c:v>48222.09</c:v>
                </c:pt>
                <c:pt idx="2509">
                  <c:v>48558.02</c:v>
                </c:pt>
                <c:pt idx="2510">
                  <c:v>48509.23</c:v>
                </c:pt>
                <c:pt idx="2511">
                  <c:v>47988.82</c:v>
                </c:pt>
                <c:pt idx="2512">
                  <c:v>48119.42</c:v>
                </c:pt>
                <c:pt idx="2513">
                  <c:v>47244.07</c:v>
                </c:pt>
                <c:pt idx="2514">
                  <c:v>46068.77</c:v>
                </c:pt>
                <c:pt idx="2515">
                  <c:v>46055.37</c:v>
                </c:pt>
                <c:pt idx="2516">
                  <c:v>46192.45</c:v>
                </c:pt>
                <c:pt idx="2517">
                  <c:v>46987.09</c:v>
                </c:pt>
                <c:pt idx="2518">
                  <c:v>45120.54</c:v>
                </c:pt>
                <c:pt idx="2519">
                  <c:v>44724.38</c:v>
                </c:pt>
                <c:pt idx="2520">
                  <c:v>44196.800000000003</c:v>
                </c:pt>
                <c:pt idx="2521">
                  <c:v>43916.59</c:v>
                </c:pt>
                <c:pt idx="2522">
                  <c:v>43944.17</c:v>
                </c:pt>
                <c:pt idx="2523">
                  <c:v>43362.68</c:v>
                </c:pt>
                <c:pt idx="2524">
                  <c:v>43362.68</c:v>
                </c:pt>
                <c:pt idx="2525">
                  <c:v>43128.26</c:v>
                </c:pt>
                <c:pt idx="2526">
                  <c:v>43963</c:v>
                </c:pt>
                <c:pt idx="2527">
                  <c:v>44171.360000000001</c:v>
                </c:pt>
                <c:pt idx="2528">
                  <c:v>45057.67</c:v>
                </c:pt>
                <c:pt idx="2529">
                  <c:v>45539.85</c:v>
                </c:pt>
                <c:pt idx="2530">
                  <c:v>43198.8</c:v>
                </c:pt>
                <c:pt idx="2531">
                  <c:v>43455.01</c:v>
                </c:pt>
                <c:pt idx="2532">
                  <c:v>42785.71</c:v>
                </c:pt>
                <c:pt idx="2533">
                  <c:v>42396.68</c:v>
                </c:pt>
                <c:pt idx="2534">
                  <c:v>42775.8</c:v>
                </c:pt>
                <c:pt idx="2535">
                  <c:v>42396.44</c:v>
                </c:pt>
                <c:pt idx="2536">
                  <c:v>41676.5</c:v>
                </c:pt>
                <c:pt idx="2537">
                  <c:v>41140.61</c:v>
                </c:pt>
                <c:pt idx="2538">
                  <c:v>40450.39</c:v>
                </c:pt>
                <c:pt idx="2539">
                  <c:v>40231.599999999999</c:v>
                </c:pt>
                <c:pt idx="2540">
                  <c:v>40217.839999999997</c:v>
                </c:pt>
                <c:pt idx="2541">
                  <c:v>41034.769999999997</c:v>
                </c:pt>
                <c:pt idx="2542">
                  <c:v>39945.49</c:v>
                </c:pt>
                <c:pt idx="2543">
                  <c:v>39298.97</c:v>
                </c:pt>
                <c:pt idx="2544">
                  <c:v>40273.99</c:v>
                </c:pt>
                <c:pt idx="2545">
                  <c:v>41567.58</c:v>
                </c:pt>
                <c:pt idx="2546">
                  <c:v>41504.199999999997</c:v>
                </c:pt>
                <c:pt idx="2547">
                  <c:v>41147.08</c:v>
                </c:pt>
                <c:pt idx="2548">
                  <c:v>39736.32</c:v>
                </c:pt>
                <c:pt idx="2549">
                  <c:v>39448.86</c:v>
                </c:pt>
                <c:pt idx="2550">
                  <c:v>39016.92</c:v>
                </c:pt>
                <c:pt idx="2551">
                  <c:v>38942.47</c:v>
                </c:pt>
                <c:pt idx="2552">
                  <c:v>39844.51</c:v>
                </c:pt>
                <c:pt idx="2553">
                  <c:v>38714.019999999997</c:v>
                </c:pt>
                <c:pt idx="2554">
                  <c:v>39902.019999999997</c:v>
                </c:pt>
                <c:pt idx="2555">
                  <c:v>40351.519999999997</c:v>
                </c:pt>
                <c:pt idx="2556">
                  <c:v>40175.14</c:v>
                </c:pt>
                <c:pt idx="2557">
                  <c:v>39848.080000000002</c:v>
                </c:pt>
                <c:pt idx="2558">
                  <c:v>40815.4</c:v>
                </c:pt>
                <c:pt idx="2559">
                  <c:v>41283.910000000003</c:v>
                </c:pt>
                <c:pt idx="2560">
                  <c:v>42076.03</c:v>
                </c:pt>
                <c:pt idx="2561">
                  <c:v>41368.660000000003</c:v>
                </c:pt>
                <c:pt idx="2562">
                  <c:v>40876.129999999997</c:v>
                </c:pt>
                <c:pt idx="2563">
                  <c:v>42062.17</c:v>
                </c:pt>
                <c:pt idx="2564">
                  <c:v>41652.230000000003</c:v>
                </c:pt>
                <c:pt idx="2565">
                  <c:v>41309.949999999997</c:v>
                </c:pt>
                <c:pt idx="2566">
                  <c:v>40043.72</c:v>
                </c:pt>
                <c:pt idx="2567">
                  <c:v>39526.39</c:v>
                </c:pt>
                <c:pt idx="2568">
                  <c:v>40161.68</c:v>
                </c:pt>
                <c:pt idx="2569">
                  <c:v>40600.839999999997</c:v>
                </c:pt>
                <c:pt idx="2570">
                  <c:v>40910.03</c:v>
                </c:pt>
                <c:pt idx="2571">
                  <c:v>40050.51</c:v>
                </c:pt>
                <c:pt idx="2572">
                  <c:v>42715.72</c:v>
                </c:pt>
                <c:pt idx="2573">
                  <c:v>43322.16</c:v>
                </c:pt>
                <c:pt idx="2574">
                  <c:v>42967.92</c:v>
                </c:pt>
                <c:pt idx="2575">
                  <c:v>43496.85</c:v>
                </c:pt>
                <c:pt idx="2576">
                  <c:v>42964.11</c:v>
                </c:pt>
                <c:pt idx="2577">
                  <c:v>42873.87</c:v>
                </c:pt>
                <c:pt idx="2578">
                  <c:v>42944.65</c:v>
                </c:pt>
                <c:pt idx="2579">
                  <c:v>42630.89</c:v>
                </c:pt>
                <c:pt idx="2580">
                  <c:v>43181.33</c:v>
                </c:pt>
                <c:pt idx="2581">
                  <c:v>43554.77</c:v>
                </c:pt>
                <c:pt idx="2582">
                  <c:v>43554.77</c:v>
                </c:pt>
                <c:pt idx="2583">
                  <c:v>43368.69</c:v>
                </c:pt>
                <c:pt idx="2584">
                  <c:v>42698.63</c:v>
                </c:pt>
                <c:pt idx="2585">
                  <c:v>42505.34</c:v>
                </c:pt>
                <c:pt idx="2586">
                  <c:v>44165.41</c:v>
                </c:pt>
                <c:pt idx="2587">
                  <c:v>44210.559999999998</c:v>
                </c:pt>
                <c:pt idx="2588">
                  <c:v>44128.39</c:v>
                </c:pt>
                <c:pt idx="2589">
                  <c:v>43388.46</c:v>
                </c:pt>
                <c:pt idx="2590">
                  <c:v>42574.75</c:v>
                </c:pt>
                <c:pt idx="2591">
                  <c:v>42427.24</c:v>
                </c:pt>
                <c:pt idx="2592">
                  <c:v>42873.57</c:v>
                </c:pt>
                <c:pt idx="2593">
                  <c:v>42582.73</c:v>
                </c:pt>
                <c:pt idx="2594">
                  <c:v>43160.72</c:v>
                </c:pt>
                <c:pt idx="2595">
                  <c:v>43557.66</c:v>
                </c:pt>
                <c:pt idx="2596">
                  <c:v>43288.11</c:v>
                </c:pt>
                <c:pt idx="2597">
                  <c:v>41925.21</c:v>
                </c:pt>
                <c:pt idx="2598">
                  <c:v>41574.97</c:v>
                </c:pt>
                <c:pt idx="2599">
                  <c:v>41072.879999999997</c:v>
                </c:pt>
                <c:pt idx="2600">
                  <c:v>41059.64</c:v>
                </c:pt>
                <c:pt idx="2601">
                  <c:v>41695.440000000002</c:v>
                </c:pt>
                <c:pt idx="2602">
                  <c:v>40786.82</c:v>
                </c:pt>
                <c:pt idx="2603">
                  <c:v>40913.040000000001</c:v>
                </c:pt>
                <c:pt idx="2604">
                  <c:v>40913.040000000001</c:v>
                </c:pt>
                <c:pt idx="2605">
                  <c:v>40496.57</c:v>
                </c:pt>
                <c:pt idx="2606">
                  <c:v>39963.15</c:v>
                </c:pt>
                <c:pt idx="2607">
                  <c:v>40824.800000000003</c:v>
                </c:pt>
                <c:pt idx="2608">
                  <c:v>40768.589999999997</c:v>
                </c:pt>
                <c:pt idx="2609">
                  <c:v>40768.589999999997</c:v>
                </c:pt>
                <c:pt idx="2610">
                  <c:v>40576.71</c:v>
                </c:pt>
                <c:pt idx="2611">
                  <c:v>40808.44</c:v>
                </c:pt>
                <c:pt idx="2612">
                  <c:v>40216</c:v>
                </c:pt>
                <c:pt idx="2613">
                  <c:v>41324.01</c:v>
                </c:pt>
                <c:pt idx="2614">
                  <c:v>41485.85</c:v>
                </c:pt>
                <c:pt idx="2615">
                  <c:v>41808.22</c:v>
                </c:pt>
                <c:pt idx="2616">
                  <c:v>42457.05</c:v>
                </c:pt>
                <c:pt idx="2617">
                  <c:v>42691.18</c:v>
                </c:pt>
                <c:pt idx="2618">
                  <c:v>42905.83</c:v>
                </c:pt>
                <c:pt idx="2619">
                  <c:v>42905.83</c:v>
                </c:pt>
                <c:pt idx="2620">
                  <c:v>42889.63</c:v>
                </c:pt>
                <c:pt idx="2621">
                  <c:v>42275.62</c:v>
                </c:pt>
                <c:pt idx="2622">
                  <c:v>41757.730000000003</c:v>
                </c:pt>
                <c:pt idx="2623">
                  <c:v>42774.86</c:v>
                </c:pt>
                <c:pt idx="2624">
                  <c:v>43617.95</c:v>
                </c:pt>
                <c:pt idx="2625">
                  <c:v>43611.68</c:v>
                </c:pt>
                <c:pt idx="2626">
                  <c:v>43482.66</c:v>
                </c:pt>
                <c:pt idx="2627">
                  <c:v>44196.07</c:v>
                </c:pt>
                <c:pt idx="2628">
                  <c:v>44580.21</c:v>
                </c:pt>
                <c:pt idx="2629">
                  <c:v>43779.9</c:v>
                </c:pt>
                <c:pt idx="2630">
                  <c:v>44455.06</c:v>
                </c:pt>
                <c:pt idx="2631">
                  <c:v>45267.93</c:v>
                </c:pt>
                <c:pt idx="2632">
                  <c:v>46616.56</c:v>
                </c:pt>
                <c:pt idx="2633">
                  <c:v>45912.36</c:v>
                </c:pt>
                <c:pt idx="2634">
                  <c:v>45583.360000000001</c:v>
                </c:pt>
                <c:pt idx="2635">
                  <c:v>46354.83</c:v>
                </c:pt>
                <c:pt idx="2636">
                  <c:v>45650.32</c:v>
                </c:pt>
                <c:pt idx="2637">
                  <c:v>45245.39</c:v>
                </c:pt>
                <c:pt idx="2638">
                  <c:v>45081.16</c:v>
                </c:pt>
                <c:pt idx="2639">
                  <c:v>45735.56</c:v>
                </c:pt>
                <c:pt idx="2640">
                  <c:v>45973.73</c:v>
                </c:pt>
                <c:pt idx="2641">
                  <c:v>46311.81</c:v>
                </c:pt>
                <c:pt idx="2642">
                  <c:v>45526.22</c:v>
                </c:pt>
                <c:pt idx="2643">
                  <c:v>45338.35</c:v>
                </c:pt>
                <c:pt idx="2644">
                  <c:v>45338.35</c:v>
                </c:pt>
                <c:pt idx="2645">
                  <c:v>44272.54</c:v>
                </c:pt>
                <c:pt idx="2646">
                  <c:v>44274.52</c:v>
                </c:pt>
                <c:pt idx="2647">
                  <c:v>44622.22</c:v>
                </c:pt>
                <c:pt idx="2648">
                  <c:v>43981.31</c:v>
                </c:pt>
                <c:pt idx="2649">
                  <c:v>44312.72</c:v>
                </c:pt>
                <c:pt idx="2650">
                  <c:v>44245.93</c:v>
                </c:pt>
                <c:pt idx="2651">
                  <c:v>44006.29</c:v>
                </c:pt>
                <c:pt idx="2652">
                  <c:v>44404.11</c:v>
                </c:pt>
                <c:pt idx="2653">
                  <c:v>45225.34</c:v>
                </c:pt>
                <c:pt idx="2654">
                  <c:v>45247.18</c:v>
                </c:pt>
                <c:pt idx="2655">
                  <c:v>44686.37</c:v>
                </c:pt>
                <c:pt idx="2656">
                  <c:v>44883.67</c:v>
                </c:pt>
                <c:pt idx="2657">
                  <c:v>44131.31</c:v>
                </c:pt>
                <c:pt idx="2658">
                  <c:v>43467.16</c:v>
                </c:pt>
                <c:pt idx="2659">
                  <c:v>43665.58</c:v>
                </c:pt>
                <c:pt idx="2660">
                  <c:v>44551.94</c:v>
                </c:pt>
                <c:pt idx="2661">
                  <c:v>44501.01</c:v>
                </c:pt>
                <c:pt idx="2662">
                  <c:v>45548.83</c:v>
                </c:pt>
                <c:pt idx="2663">
                  <c:v>45223.839999999997</c:v>
                </c:pt>
                <c:pt idx="2664">
                  <c:v>45474.1</c:v>
                </c:pt>
                <c:pt idx="2665">
                  <c:v>46098.26</c:v>
                </c:pt>
                <c:pt idx="2666">
                  <c:v>45418.69</c:v>
                </c:pt>
                <c:pt idx="2667">
                  <c:v>45819.96</c:v>
                </c:pt>
                <c:pt idx="2668">
                  <c:v>45992.91</c:v>
                </c:pt>
                <c:pt idx="2669">
                  <c:v>45819.55</c:v>
                </c:pt>
                <c:pt idx="2670">
                  <c:v>45674.19</c:v>
                </c:pt>
                <c:pt idx="2671">
                  <c:v>46472.29</c:v>
                </c:pt>
                <c:pt idx="2672">
                  <c:v>46841.65</c:v>
                </c:pt>
                <c:pt idx="2673">
                  <c:v>47587.89</c:v>
                </c:pt>
                <c:pt idx="2674">
                  <c:v>47513.2</c:v>
                </c:pt>
                <c:pt idx="2675">
                  <c:v>47167.48</c:v>
                </c:pt>
                <c:pt idx="2676">
                  <c:v>46671.839999999997</c:v>
                </c:pt>
                <c:pt idx="2677">
                  <c:v>46920.2</c:v>
                </c:pt>
                <c:pt idx="2678">
                  <c:v>46920.2</c:v>
                </c:pt>
                <c:pt idx="2679">
                  <c:v>46984.58</c:v>
                </c:pt>
                <c:pt idx="2680">
                  <c:v>46800.67</c:v>
                </c:pt>
                <c:pt idx="2681">
                  <c:v>46503.31</c:v>
                </c:pt>
                <c:pt idx="2682">
                  <c:v>47261.99</c:v>
                </c:pt>
                <c:pt idx="2683">
                  <c:v>47179.67</c:v>
                </c:pt>
                <c:pt idx="2684">
                  <c:v>47287.49</c:v>
                </c:pt>
                <c:pt idx="2685">
                  <c:v>47336.01</c:v>
                </c:pt>
                <c:pt idx="2686">
                  <c:v>47310.63</c:v>
                </c:pt>
                <c:pt idx="2687">
                  <c:v>47006.68</c:v>
                </c:pt>
                <c:pt idx="2688">
                  <c:v>47023.49</c:v>
                </c:pt>
                <c:pt idx="2689">
                  <c:v>46968.72</c:v>
                </c:pt>
                <c:pt idx="2690">
                  <c:v>46086.79</c:v>
                </c:pt>
                <c:pt idx="2691">
                  <c:v>46128.7</c:v>
                </c:pt>
                <c:pt idx="2692">
                  <c:v>47313.66</c:v>
                </c:pt>
                <c:pt idx="2693">
                  <c:v>47666.68</c:v>
                </c:pt>
                <c:pt idx="2694">
                  <c:v>47674.97</c:v>
                </c:pt>
                <c:pt idx="2695">
                  <c:v>47242.52</c:v>
                </c:pt>
                <c:pt idx="2696">
                  <c:v>46959.43</c:v>
                </c:pt>
                <c:pt idx="2697">
                  <c:v>46723.45</c:v>
                </c:pt>
                <c:pt idx="2698">
                  <c:v>47658.48</c:v>
                </c:pt>
                <c:pt idx="2699">
                  <c:v>47718.22</c:v>
                </c:pt>
                <c:pt idx="2700">
                  <c:v>47497.57</c:v>
                </c:pt>
                <c:pt idx="2701">
                  <c:v>47875.8</c:v>
                </c:pt>
                <c:pt idx="2702">
                  <c:v>47943.13</c:v>
                </c:pt>
                <c:pt idx="2703">
                  <c:v>47811.85</c:v>
                </c:pt>
                <c:pt idx="2704">
                  <c:v>48065.63</c:v>
                </c:pt>
                <c:pt idx="2705">
                  <c:v>47980.4</c:v>
                </c:pt>
                <c:pt idx="2706">
                  <c:v>48609.1</c:v>
                </c:pt>
                <c:pt idx="2707">
                  <c:v>49403.79</c:v>
                </c:pt>
                <c:pt idx="2708">
                  <c:v>49291.06</c:v>
                </c:pt>
                <c:pt idx="2709">
                  <c:v>49422.44</c:v>
                </c:pt>
                <c:pt idx="2710">
                  <c:v>48802.15</c:v>
                </c:pt>
                <c:pt idx="2711">
                  <c:v>48478.29</c:v>
                </c:pt>
                <c:pt idx="2712">
                  <c:v>49461.01</c:v>
                </c:pt>
                <c:pt idx="2713">
                  <c:v>50555.11</c:v>
                </c:pt>
                <c:pt idx="2714">
                  <c:v>50555.11</c:v>
                </c:pt>
                <c:pt idx="2715">
                  <c:v>50727.06</c:v>
                </c:pt>
                <c:pt idx="2716">
                  <c:v>50363.45</c:v>
                </c:pt>
                <c:pt idx="2717">
                  <c:v>50956.91</c:v>
                </c:pt>
                <c:pt idx="2718">
                  <c:v>51542.42</c:v>
                </c:pt>
                <c:pt idx="2719">
                  <c:v>51504.58</c:v>
                </c:pt>
                <c:pt idx="2720">
                  <c:v>51558.09</c:v>
                </c:pt>
                <c:pt idx="2721">
                  <c:v>51003.78</c:v>
                </c:pt>
                <c:pt idx="2722">
                  <c:v>51531.86</c:v>
                </c:pt>
                <c:pt idx="2723">
                  <c:v>51665.14</c:v>
                </c:pt>
                <c:pt idx="2724">
                  <c:v>52441.919999999998</c:v>
                </c:pt>
                <c:pt idx="2725">
                  <c:v>52884.09</c:v>
                </c:pt>
                <c:pt idx="2726">
                  <c:v>53168.57</c:v>
                </c:pt>
                <c:pt idx="2727">
                  <c:v>53833.88</c:v>
                </c:pt>
                <c:pt idx="2728">
                  <c:v>53542.67</c:v>
                </c:pt>
                <c:pt idx="2729">
                  <c:v>53542.67</c:v>
                </c:pt>
                <c:pt idx="2730">
                  <c:v>53405.23</c:v>
                </c:pt>
                <c:pt idx="2731">
                  <c:v>52870.62</c:v>
                </c:pt>
                <c:pt idx="2732">
                  <c:v>53301.61</c:v>
                </c:pt>
                <c:pt idx="2733">
                  <c:v>52796.56</c:v>
                </c:pt>
                <c:pt idx="2734">
                  <c:v>52305.52</c:v>
                </c:pt>
                <c:pt idx="2735">
                  <c:v>53152.67</c:v>
                </c:pt>
                <c:pt idx="2736">
                  <c:v>53236.53</c:v>
                </c:pt>
                <c:pt idx="2737">
                  <c:v>53248.800000000003</c:v>
                </c:pt>
                <c:pt idx="2738">
                  <c:v>53999.34</c:v>
                </c:pt>
                <c:pt idx="2739">
                  <c:v>54104.03</c:v>
                </c:pt>
                <c:pt idx="2740">
                  <c:v>54104.03</c:v>
                </c:pt>
                <c:pt idx="2741">
                  <c:v>54046.85</c:v>
                </c:pt>
                <c:pt idx="2742">
                  <c:v>53636.49</c:v>
                </c:pt>
                <c:pt idx="2743">
                  <c:v>53515.56</c:v>
                </c:pt>
                <c:pt idx="2744">
                  <c:v>53675.53</c:v>
                </c:pt>
                <c:pt idx="2745">
                  <c:v>54011.97</c:v>
                </c:pt>
                <c:pt idx="2746">
                  <c:v>54542.9</c:v>
                </c:pt>
                <c:pt idx="2747">
                  <c:v>55304.12</c:v>
                </c:pt>
                <c:pt idx="2748">
                  <c:v>55263.77</c:v>
                </c:pt>
                <c:pt idx="2749">
                  <c:v>55721.5</c:v>
                </c:pt>
                <c:pt idx="2750">
                  <c:v>56150.13</c:v>
                </c:pt>
                <c:pt idx="2751">
                  <c:v>56134.67</c:v>
                </c:pt>
                <c:pt idx="2752">
                  <c:v>55131.89</c:v>
                </c:pt>
                <c:pt idx="2753">
                  <c:v>54948.2</c:v>
                </c:pt>
                <c:pt idx="2754">
                  <c:v>55043.21</c:v>
                </c:pt>
                <c:pt idx="2755">
                  <c:v>55330.91</c:v>
                </c:pt>
                <c:pt idx="2756">
                  <c:v>55256.42</c:v>
                </c:pt>
                <c:pt idx="2757">
                  <c:v>55058.38</c:v>
                </c:pt>
                <c:pt idx="2758">
                  <c:v>55934.36</c:v>
                </c:pt>
                <c:pt idx="2759">
                  <c:v>55983.08</c:v>
                </c:pt>
                <c:pt idx="2760">
                  <c:v>55909.82</c:v>
                </c:pt>
                <c:pt idx="2761">
                  <c:v>54805.59</c:v>
                </c:pt>
                <c:pt idx="2762">
                  <c:v>54668.09</c:v>
                </c:pt>
                <c:pt idx="2763">
                  <c:v>54397.64</c:v>
                </c:pt>
                <c:pt idx="2764">
                  <c:v>54898.15</c:v>
                </c:pt>
                <c:pt idx="2765">
                  <c:v>54473.07</c:v>
                </c:pt>
                <c:pt idx="2766">
                  <c:v>53984.160000000003</c:v>
                </c:pt>
                <c:pt idx="2767">
                  <c:v>54035.5</c:v>
                </c:pt>
                <c:pt idx="2768">
                  <c:v>53775.3</c:v>
                </c:pt>
                <c:pt idx="2769">
                  <c:v>54264.65</c:v>
                </c:pt>
                <c:pt idx="2770">
                  <c:v>53666.21</c:v>
                </c:pt>
                <c:pt idx="2771">
                  <c:v>53149.97</c:v>
                </c:pt>
                <c:pt idx="2772">
                  <c:v>52595.29</c:v>
                </c:pt>
                <c:pt idx="2773">
                  <c:v>52561.46</c:v>
                </c:pt>
                <c:pt idx="2774">
                  <c:v>53230.46</c:v>
                </c:pt>
                <c:pt idx="2775">
                  <c:v>53144.9</c:v>
                </c:pt>
                <c:pt idx="2776">
                  <c:v>53926.99</c:v>
                </c:pt>
                <c:pt idx="2777">
                  <c:v>52869.49</c:v>
                </c:pt>
                <c:pt idx="2778">
                  <c:v>53286.15</c:v>
                </c:pt>
                <c:pt idx="2779">
                  <c:v>53693.82</c:v>
                </c:pt>
                <c:pt idx="2780">
                  <c:v>54719.15</c:v>
                </c:pt>
                <c:pt idx="2781">
                  <c:v>55013.34</c:v>
                </c:pt>
                <c:pt idx="2782">
                  <c:v>55099.51</c:v>
                </c:pt>
                <c:pt idx="2783">
                  <c:v>55107.3</c:v>
                </c:pt>
                <c:pt idx="2784">
                  <c:v>55107.3</c:v>
                </c:pt>
                <c:pt idx="2785">
                  <c:v>54987.29</c:v>
                </c:pt>
                <c:pt idx="2786">
                  <c:v>54549.53</c:v>
                </c:pt>
                <c:pt idx="2787">
                  <c:v>54199.16</c:v>
                </c:pt>
                <c:pt idx="2788">
                  <c:v>54209.42</c:v>
                </c:pt>
                <c:pt idx="2789">
                  <c:v>54730.87</c:v>
                </c:pt>
                <c:pt idx="2790">
                  <c:v>54200.42</c:v>
                </c:pt>
                <c:pt idx="2791">
                  <c:v>54300.55</c:v>
                </c:pt>
                <c:pt idx="2792">
                  <c:v>54761.48</c:v>
                </c:pt>
                <c:pt idx="2793">
                  <c:v>53939.5</c:v>
                </c:pt>
                <c:pt idx="2794">
                  <c:v>53996.41</c:v>
                </c:pt>
                <c:pt idx="2795">
                  <c:v>53860.3</c:v>
                </c:pt>
                <c:pt idx="2796">
                  <c:v>53190.05</c:v>
                </c:pt>
                <c:pt idx="2797">
                  <c:v>52235.03</c:v>
                </c:pt>
                <c:pt idx="2798">
                  <c:v>52207.01</c:v>
                </c:pt>
                <c:pt idx="2799">
                  <c:v>52457.56</c:v>
                </c:pt>
                <c:pt idx="2800">
                  <c:v>51667.53</c:v>
                </c:pt>
                <c:pt idx="2801">
                  <c:v>51838.43</c:v>
                </c:pt>
                <c:pt idx="2802">
                  <c:v>52231.45</c:v>
                </c:pt>
                <c:pt idx="2803">
                  <c:v>52209.85</c:v>
                </c:pt>
                <c:pt idx="2804">
                  <c:v>52467.56</c:v>
                </c:pt>
                <c:pt idx="2805">
                  <c:v>51649.72</c:v>
                </c:pt>
                <c:pt idx="2806">
                  <c:v>52252.1</c:v>
                </c:pt>
                <c:pt idx="2807">
                  <c:v>52069.5</c:v>
                </c:pt>
                <c:pt idx="2808">
                  <c:v>52912.3</c:v>
                </c:pt>
                <c:pt idx="2809">
                  <c:v>53285.51</c:v>
                </c:pt>
                <c:pt idx="2810">
                  <c:v>53585.75</c:v>
                </c:pt>
                <c:pt idx="2811">
                  <c:v>53956.97</c:v>
                </c:pt>
                <c:pt idx="2812">
                  <c:v>53713.24</c:v>
                </c:pt>
                <c:pt idx="2813">
                  <c:v>53074.95</c:v>
                </c:pt>
                <c:pt idx="2814">
                  <c:v>53668.21</c:v>
                </c:pt>
                <c:pt idx="2815">
                  <c:v>53556.1</c:v>
                </c:pt>
                <c:pt idx="2816">
                  <c:v>52743.34</c:v>
                </c:pt>
                <c:pt idx="2817">
                  <c:v>52250.97</c:v>
                </c:pt>
                <c:pt idx="2818">
                  <c:v>51515.88</c:v>
                </c:pt>
                <c:pt idx="2819">
                  <c:v>51597.86</c:v>
                </c:pt>
                <c:pt idx="2820">
                  <c:v>52078.89</c:v>
                </c:pt>
                <c:pt idx="2821">
                  <c:v>50915.96</c:v>
                </c:pt>
                <c:pt idx="2822">
                  <c:v>50086.02</c:v>
                </c:pt>
                <c:pt idx="2823">
                  <c:v>50197.83</c:v>
                </c:pt>
                <c:pt idx="2824">
                  <c:v>50774.33</c:v>
                </c:pt>
                <c:pt idx="2825">
                  <c:v>51041.68</c:v>
                </c:pt>
                <c:pt idx="2826">
                  <c:v>51793.11</c:v>
                </c:pt>
                <c:pt idx="2827">
                  <c:v>52756.46</c:v>
                </c:pt>
                <c:pt idx="2828">
                  <c:v>53347.86</c:v>
                </c:pt>
                <c:pt idx="2829">
                  <c:v>53499.12</c:v>
                </c:pt>
                <c:pt idx="2830">
                  <c:v>53887.73</c:v>
                </c:pt>
                <c:pt idx="2831">
                  <c:v>53938.42</c:v>
                </c:pt>
                <c:pt idx="2832">
                  <c:v>53577.59</c:v>
                </c:pt>
                <c:pt idx="2833">
                  <c:v>54703.33</c:v>
                </c:pt>
                <c:pt idx="2834">
                  <c:v>54572.47</c:v>
                </c:pt>
                <c:pt idx="2835">
                  <c:v>55732.73</c:v>
                </c:pt>
                <c:pt idx="2836">
                  <c:v>55788.37</c:v>
                </c:pt>
                <c:pt idx="2837">
                  <c:v>55829.35</c:v>
                </c:pt>
                <c:pt idx="2838">
                  <c:v>55904.95</c:v>
                </c:pt>
                <c:pt idx="2839">
                  <c:v>56491.95</c:v>
                </c:pt>
                <c:pt idx="2840">
                  <c:v>56215.67</c:v>
                </c:pt>
                <c:pt idx="2841">
                  <c:v>56426.05</c:v>
                </c:pt>
                <c:pt idx="2842">
                  <c:v>56426.05</c:v>
                </c:pt>
                <c:pt idx="2843">
                  <c:v>56386.2</c:v>
                </c:pt>
                <c:pt idx="2844">
                  <c:v>56287.8</c:v>
                </c:pt>
                <c:pt idx="2845">
                  <c:v>56384.22</c:v>
                </c:pt>
                <c:pt idx="2846">
                  <c:v>56378.06</c:v>
                </c:pt>
                <c:pt idx="2847">
                  <c:v>56374.6</c:v>
                </c:pt>
                <c:pt idx="2848">
                  <c:v>56669.75</c:v>
                </c:pt>
                <c:pt idx="2849">
                  <c:v>56258.99</c:v>
                </c:pt>
                <c:pt idx="2850">
                  <c:v>56288.41</c:v>
                </c:pt>
                <c:pt idx="2851">
                  <c:v>56069.97</c:v>
                </c:pt>
                <c:pt idx="2852">
                  <c:v>56716.08</c:v>
                </c:pt>
                <c:pt idx="2853">
                  <c:v>56954.879999999997</c:v>
                </c:pt>
                <c:pt idx="2854">
                  <c:v>57451.99</c:v>
                </c:pt>
                <c:pt idx="2855">
                  <c:v>57873.09</c:v>
                </c:pt>
                <c:pt idx="2856">
                  <c:v>58592.08</c:v>
                </c:pt>
                <c:pt idx="2857">
                  <c:v>58690.29</c:v>
                </c:pt>
                <c:pt idx="2858">
                  <c:v>58906.42</c:v>
                </c:pt>
                <c:pt idx="2859">
                  <c:v>59207.95</c:v>
                </c:pt>
                <c:pt idx="2860">
                  <c:v>59539.3</c:v>
                </c:pt>
                <c:pt idx="2861">
                  <c:v>58640.25</c:v>
                </c:pt>
                <c:pt idx="2862">
                  <c:v>59308.25</c:v>
                </c:pt>
                <c:pt idx="2863">
                  <c:v>59433.2</c:v>
                </c:pt>
                <c:pt idx="2864">
                  <c:v>59433.2</c:v>
                </c:pt>
                <c:pt idx="2865">
                  <c:v>59807.51</c:v>
                </c:pt>
                <c:pt idx="2866">
                  <c:v>59923.22</c:v>
                </c:pt>
                <c:pt idx="2867">
                  <c:v>59902.42</c:v>
                </c:pt>
                <c:pt idx="2868">
                  <c:v>59677.69</c:v>
                </c:pt>
                <c:pt idx="2869">
                  <c:v>59677.69</c:v>
                </c:pt>
                <c:pt idx="2870">
                  <c:v>58743.74</c:v>
                </c:pt>
                <c:pt idx="2871">
                  <c:v>58074.77</c:v>
                </c:pt>
                <c:pt idx="2872">
                  <c:v>57845.31</c:v>
                </c:pt>
                <c:pt idx="2873">
                  <c:v>57913.71</c:v>
                </c:pt>
                <c:pt idx="2874">
                  <c:v>58957.33</c:v>
                </c:pt>
                <c:pt idx="2875">
                  <c:v>59018.080000000002</c:v>
                </c:pt>
                <c:pt idx="2876">
                  <c:v>59399.78</c:v>
                </c:pt>
                <c:pt idx="2877">
                  <c:v>59475.24</c:v>
                </c:pt>
                <c:pt idx="2878">
                  <c:v>59499.16</c:v>
                </c:pt>
                <c:pt idx="2879">
                  <c:v>59499.16</c:v>
                </c:pt>
                <c:pt idx="2880">
                  <c:v>59384.27</c:v>
                </c:pt>
                <c:pt idx="2881">
                  <c:v>59037.21</c:v>
                </c:pt>
                <c:pt idx="2882">
                  <c:v>59867.91</c:v>
                </c:pt>
                <c:pt idx="2883">
                  <c:v>60910.33</c:v>
                </c:pt>
                <c:pt idx="2884">
                  <c:v>61060.38</c:v>
                </c:pt>
                <c:pt idx="2885">
                  <c:v>61259.14</c:v>
                </c:pt>
                <c:pt idx="2886">
                  <c:v>61469.58</c:v>
                </c:pt>
                <c:pt idx="2887">
                  <c:v>61636.53</c:v>
                </c:pt>
                <c:pt idx="2888">
                  <c:v>61317.760000000002</c:v>
                </c:pt>
                <c:pt idx="2889">
                  <c:v>61904.59</c:v>
                </c:pt>
                <c:pt idx="2890">
                  <c:v>61570.5</c:v>
                </c:pt>
                <c:pt idx="2891">
                  <c:v>60453.96</c:v>
                </c:pt>
                <c:pt idx="2892">
                  <c:v>61223.42</c:v>
                </c:pt>
                <c:pt idx="2893">
                  <c:v>62144.03</c:v>
                </c:pt>
                <c:pt idx="2894">
                  <c:v>62016.21</c:v>
                </c:pt>
                <c:pt idx="2895">
                  <c:v>62014.62</c:v>
                </c:pt>
                <c:pt idx="2896">
                  <c:v>62611.49</c:v>
                </c:pt>
                <c:pt idx="2897">
                  <c:v>62708.31</c:v>
                </c:pt>
                <c:pt idx="2898">
                  <c:v>63231.05</c:v>
                </c:pt>
                <c:pt idx="2899">
                  <c:v>63044.84</c:v>
                </c:pt>
                <c:pt idx="2900">
                  <c:v>62122.63</c:v>
                </c:pt>
                <c:pt idx="2901">
                  <c:v>62865.56</c:v>
                </c:pt>
                <c:pt idx="2902">
                  <c:v>63104.33</c:v>
                </c:pt>
                <c:pt idx="2903">
                  <c:v>62567.87</c:v>
                </c:pt>
                <c:pt idx="2904">
                  <c:v>62567.87</c:v>
                </c:pt>
                <c:pt idx="2905">
                  <c:v>62146.38</c:v>
                </c:pt>
                <c:pt idx="2906">
                  <c:v>61989.4</c:v>
                </c:pt>
                <c:pt idx="2907">
                  <c:v>63609.38</c:v>
                </c:pt>
                <c:pt idx="2908">
                  <c:v>63517.81</c:v>
                </c:pt>
                <c:pt idx="2909">
                  <c:v>63472.99</c:v>
                </c:pt>
                <c:pt idx="2910">
                  <c:v>63615.06</c:v>
                </c:pt>
                <c:pt idx="2911">
                  <c:v>63378.7</c:v>
                </c:pt>
                <c:pt idx="2912">
                  <c:v>63857.120000000003</c:v>
                </c:pt>
                <c:pt idx="2913">
                  <c:v>64691.7</c:v>
                </c:pt>
                <c:pt idx="2914">
                  <c:v>64546.03</c:v>
                </c:pt>
                <c:pt idx="2915">
                  <c:v>63503.37</c:v>
                </c:pt>
                <c:pt idx="2916">
                  <c:v>63889.74</c:v>
                </c:pt>
                <c:pt idx="2917">
                  <c:v>64775.08</c:v>
                </c:pt>
                <c:pt idx="2918">
                  <c:v>63986.22</c:v>
                </c:pt>
                <c:pt idx="2919">
                  <c:v>63731.51</c:v>
                </c:pt>
                <c:pt idx="2920">
                  <c:v>64527.71</c:v>
                </c:pt>
                <c:pt idx="2921">
                  <c:v>64155.48</c:v>
                </c:pt>
                <c:pt idx="2922">
                  <c:v>63973.16</c:v>
                </c:pt>
                <c:pt idx="2923">
                  <c:v>63356.06</c:v>
                </c:pt>
                <c:pt idx="2924">
                  <c:v>63867.97</c:v>
                </c:pt>
                <c:pt idx="2925">
                  <c:v>64100.08</c:v>
                </c:pt>
                <c:pt idx="2926">
                  <c:v>64862.28</c:v>
                </c:pt>
                <c:pt idx="2927">
                  <c:v>65231.93</c:v>
                </c:pt>
                <c:pt idx="2928">
                  <c:v>65250.46</c:v>
                </c:pt>
                <c:pt idx="2929">
                  <c:v>64978.879999999997</c:v>
                </c:pt>
                <c:pt idx="2930">
                  <c:v>64763.87</c:v>
                </c:pt>
                <c:pt idx="2931">
                  <c:v>65137.77</c:v>
                </c:pt>
                <c:pt idx="2932">
                  <c:v>65042.35</c:v>
                </c:pt>
                <c:pt idx="2933">
                  <c:v>65042.35</c:v>
                </c:pt>
                <c:pt idx="2934">
                  <c:v>65059.13</c:v>
                </c:pt>
                <c:pt idx="2935">
                  <c:v>64546.42</c:v>
                </c:pt>
                <c:pt idx="2936">
                  <c:v>64726.559999999998</c:v>
                </c:pt>
                <c:pt idx="2937">
                  <c:v>63816.26</c:v>
                </c:pt>
                <c:pt idx="2938">
                  <c:v>64593.63</c:v>
                </c:pt>
                <c:pt idx="2939">
                  <c:v>64587.56</c:v>
                </c:pt>
                <c:pt idx="2940">
                  <c:v>64752.75</c:v>
                </c:pt>
                <c:pt idx="2941">
                  <c:v>64189.760000000002</c:v>
                </c:pt>
                <c:pt idx="2942">
                  <c:v>65034.69</c:v>
                </c:pt>
                <c:pt idx="2943">
                  <c:v>64061.52</c:v>
                </c:pt>
                <c:pt idx="2944">
                  <c:v>63119.3</c:v>
                </c:pt>
                <c:pt idx="2945">
                  <c:v>63096.66</c:v>
                </c:pt>
                <c:pt idx="2946">
                  <c:v>62410.44</c:v>
                </c:pt>
                <c:pt idx="2947">
                  <c:v>62080.81</c:v>
                </c:pt>
                <c:pt idx="2948">
                  <c:v>61019.07</c:v>
                </c:pt>
                <c:pt idx="2949">
                  <c:v>61603.24</c:v>
                </c:pt>
                <c:pt idx="2950">
                  <c:v>62510.67</c:v>
                </c:pt>
                <c:pt idx="2951">
                  <c:v>62585.84</c:v>
                </c:pt>
                <c:pt idx="2952">
                  <c:v>62377.39</c:v>
                </c:pt>
                <c:pt idx="2953">
                  <c:v>63174.75</c:v>
                </c:pt>
                <c:pt idx="2954">
                  <c:v>63462.75</c:v>
                </c:pt>
                <c:pt idx="2955">
                  <c:v>62302.1</c:v>
                </c:pt>
                <c:pt idx="2956">
                  <c:v>61908.21</c:v>
                </c:pt>
                <c:pt idx="2957">
                  <c:v>62615.53</c:v>
                </c:pt>
                <c:pt idx="2958">
                  <c:v>63717.51</c:v>
                </c:pt>
                <c:pt idx="2959">
                  <c:v>64405.18</c:v>
                </c:pt>
                <c:pt idx="2960">
                  <c:v>64446.73</c:v>
                </c:pt>
                <c:pt idx="2961">
                  <c:v>64415.86</c:v>
                </c:pt>
                <c:pt idx="2962">
                  <c:v>64651.12</c:v>
                </c:pt>
                <c:pt idx="2963">
                  <c:v>64783.42</c:v>
                </c:pt>
                <c:pt idx="2964">
                  <c:v>64852.71</c:v>
                </c:pt>
                <c:pt idx="2965">
                  <c:v>65188.21</c:v>
                </c:pt>
                <c:pt idx="2966">
                  <c:v>66096.070000000007</c:v>
                </c:pt>
                <c:pt idx="2967">
                  <c:v>65913.490000000005</c:v>
                </c:pt>
                <c:pt idx="2968">
                  <c:v>65901.05</c:v>
                </c:pt>
                <c:pt idx="2969">
                  <c:v>66298.58</c:v>
                </c:pt>
                <c:pt idx="2970">
                  <c:v>66364.17</c:v>
                </c:pt>
                <c:pt idx="2971">
                  <c:v>66368.149999999994</c:v>
                </c:pt>
                <c:pt idx="2972">
                  <c:v>65980</c:v>
                </c:pt>
                <c:pt idx="2973">
                  <c:v>66551.03</c:v>
                </c:pt>
                <c:pt idx="2974">
                  <c:v>66551.03</c:v>
                </c:pt>
                <c:pt idx="2975">
                  <c:v>66607.83</c:v>
                </c:pt>
                <c:pt idx="2976">
                  <c:v>66052.94</c:v>
                </c:pt>
                <c:pt idx="2977">
                  <c:v>65553.42</c:v>
                </c:pt>
                <c:pt idx="2978">
                  <c:v>65598.399999999994</c:v>
                </c:pt>
                <c:pt idx="2979">
                  <c:v>65738.11</c:v>
                </c:pt>
                <c:pt idx="2980">
                  <c:v>65856.02</c:v>
                </c:pt>
                <c:pt idx="2981">
                  <c:v>67064.03</c:v>
                </c:pt>
                <c:pt idx="2982">
                  <c:v>66973.64</c:v>
                </c:pt>
                <c:pt idx="2983">
                  <c:v>66937.679999999993</c:v>
                </c:pt>
                <c:pt idx="2984">
                  <c:v>67196.89</c:v>
                </c:pt>
                <c:pt idx="2985">
                  <c:v>67507.25</c:v>
                </c:pt>
                <c:pt idx="2986">
                  <c:v>68348.600000000006</c:v>
                </c:pt>
                <c:pt idx="2987">
                  <c:v>68576.53</c:v>
                </c:pt>
                <c:pt idx="2988">
                  <c:v>68749.570000000007</c:v>
                </c:pt>
                <c:pt idx="2989">
                  <c:v>69577.649999999994</c:v>
                </c:pt>
                <c:pt idx="2990">
                  <c:v>69660</c:v>
                </c:pt>
                <c:pt idx="2991">
                  <c:v>69660</c:v>
                </c:pt>
                <c:pt idx="2992">
                  <c:v>69223.710000000006</c:v>
                </c:pt>
                <c:pt idx="2993">
                  <c:v>69045.100000000006</c:v>
                </c:pt>
                <c:pt idx="2994">
                  <c:v>68447.06</c:v>
                </c:pt>
                <c:pt idx="2995">
                  <c:v>68988.67</c:v>
                </c:pt>
                <c:pt idx="2996">
                  <c:v>69074.039999999994</c:v>
                </c:pt>
                <c:pt idx="2997">
                  <c:v>69234.28</c:v>
                </c:pt>
                <c:pt idx="2998">
                  <c:v>68941.850000000006</c:v>
                </c:pt>
                <c:pt idx="2999">
                  <c:v>69147.520000000004</c:v>
                </c:pt>
                <c:pt idx="3000">
                  <c:v>69814.100000000006</c:v>
                </c:pt>
                <c:pt idx="3001">
                  <c:v>70340.160000000003</c:v>
                </c:pt>
                <c:pt idx="3002">
                  <c:v>70340.160000000003</c:v>
                </c:pt>
                <c:pt idx="3003">
                  <c:v>70905.94</c:v>
                </c:pt>
                <c:pt idx="3004">
                  <c:v>71061</c:v>
                </c:pt>
                <c:pt idx="3005">
                  <c:v>71060.13</c:v>
                </c:pt>
                <c:pt idx="3006">
                  <c:v>71783.39</c:v>
                </c:pt>
                <c:pt idx="3007">
                  <c:v>70623.600000000006</c:v>
                </c:pt>
                <c:pt idx="3008">
                  <c:v>71037</c:v>
                </c:pt>
                <c:pt idx="3009">
                  <c:v>71282.509999999995</c:v>
                </c:pt>
                <c:pt idx="3010">
                  <c:v>71611.25</c:v>
                </c:pt>
                <c:pt idx="3011">
                  <c:v>69717.42</c:v>
                </c:pt>
                <c:pt idx="3012">
                  <c:v>69349.100000000006</c:v>
                </c:pt>
                <c:pt idx="3013">
                  <c:v>68775.92</c:v>
                </c:pt>
                <c:pt idx="3014">
                  <c:v>69742.600000000006</c:v>
                </c:pt>
                <c:pt idx="3015">
                  <c:v>69516.86</c:v>
                </c:pt>
                <c:pt idx="3016">
                  <c:v>67200.479999999996</c:v>
                </c:pt>
                <c:pt idx="3017">
                  <c:v>66689.86</c:v>
                </c:pt>
                <c:pt idx="3018">
                  <c:v>67456.88</c:v>
                </c:pt>
                <c:pt idx="3019">
                  <c:v>67545.899999999994</c:v>
                </c:pt>
                <c:pt idx="3020">
                  <c:v>66824.58</c:v>
                </c:pt>
                <c:pt idx="3021">
                  <c:v>68573.34</c:v>
                </c:pt>
                <c:pt idx="3022">
                  <c:v>66983.72</c:v>
                </c:pt>
                <c:pt idx="3023">
                  <c:v>65415.3</c:v>
                </c:pt>
                <c:pt idx="3024">
                  <c:v>63614.93</c:v>
                </c:pt>
                <c:pt idx="3025">
                  <c:v>64251.98</c:v>
                </c:pt>
                <c:pt idx="3026">
                  <c:v>63627.95</c:v>
                </c:pt>
                <c:pt idx="3027">
                  <c:v>65484.56</c:v>
                </c:pt>
                <c:pt idx="3028">
                  <c:v>65764.820000000007</c:v>
                </c:pt>
                <c:pt idx="3029">
                  <c:v>65818.38</c:v>
                </c:pt>
                <c:pt idx="3030">
                  <c:v>67278.02</c:v>
                </c:pt>
                <c:pt idx="3031">
                  <c:v>67345.91</c:v>
                </c:pt>
                <c:pt idx="3032">
                  <c:v>68902.11</c:v>
                </c:pt>
                <c:pt idx="3033">
                  <c:v>68957</c:v>
                </c:pt>
                <c:pt idx="3034">
                  <c:v>69774.710000000006</c:v>
                </c:pt>
                <c:pt idx="3035">
                  <c:v>69620.25</c:v>
                </c:pt>
                <c:pt idx="3036">
                  <c:v>69962.22</c:v>
                </c:pt>
                <c:pt idx="3037">
                  <c:v>69036.649999999994</c:v>
                </c:pt>
                <c:pt idx="3038">
                  <c:v>69774.77</c:v>
                </c:pt>
                <c:pt idx="3039">
                  <c:v>69206.789999999994</c:v>
                </c:pt>
                <c:pt idx="3040">
                  <c:v>69383.53</c:v>
                </c:pt>
                <c:pt idx="3041">
                  <c:v>68734.19</c:v>
                </c:pt>
                <c:pt idx="3042">
                  <c:v>68741.42</c:v>
                </c:pt>
                <c:pt idx="3043">
                  <c:v>69545.039999999994</c:v>
                </c:pt>
                <c:pt idx="3044">
                  <c:v>69545.039999999994</c:v>
                </c:pt>
                <c:pt idx="3045">
                  <c:v>67539.679999999993</c:v>
                </c:pt>
                <c:pt idx="3046">
                  <c:v>67409.710000000006</c:v>
                </c:pt>
                <c:pt idx="3047">
                  <c:v>67313.67</c:v>
                </c:pt>
                <c:pt idx="3048">
                  <c:v>65718.23</c:v>
                </c:pt>
                <c:pt idx="3049">
                  <c:v>66593.87</c:v>
                </c:pt>
                <c:pt idx="3050">
                  <c:v>67114.990000000005</c:v>
                </c:pt>
                <c:pt idx="3051">
                  <c:v>68322.16</c:v>
                </c:pt>
                <c:pt idx="3052">
                  <c:v>68966.42</c:v>
                </c:pt>
                <c:pt idx="3053">
                  <c:v>69347.100000000006</c:v>
                </c:pt>
                <c:pt idx="3054">
                  <c:v>69163.08</c:v>
                </c:pt>
                <c:pt idx="3055">
                  <c:v>69263.460000000006</c:v>
                </c:pt>
                <c:pt idx="3056">
                  <c:v>69008.850000000006</c:v>
                </c:pt>
                <c:pt idx="3057">
                  <c:v>70649.3</c:v>
                </c:pt>
                <c:pt idx="3058">
                  <c:v>70447.649999999994</c:v>
                </c:pt>
                <c:pt idx="3059">
                  <c:v>70687.45</c:v>
                </c:pt>
                <c:pt idx="3060">
                  <c:v>71059.47</c:v>
                </c:pt>
                <c:pt idx="3061">
                  <c:v>71051.05</c:v>
                </c:pt>
                <c:pt idx="3062">
                  <c:v>71551.73</c:v>
                </c:pt>
                <c:pt idx="3063">
                  <c:v>71246.48</c:v>
                </c:pt>
                <c:pt idx="3064">
                  <c:v>71463.740000000005</c:v>
                </c:pt>
                <c:pt idx="3065">
                  <c:v>70660.72</c:v>
                </c:pt>
                <c:pt idx="3066">
                  <c:v>70717.100000000006</c:v>
                </c:pt>
                <c:pt idx="3067">
                  <c:v>70606.3</c:v>
                </c:pt>
                <c:pt idx="3068">
                  <c:v>71381.3</c:v>
                </c:pt>
                <c:pt idx="3069">
                  <c:v>70727.100000000006</c:v>
                </c:pt>
                <c:pt idx="3070">
                  <c:v>71614.179999999993</c:v>
                </c:pt>
                <c:pt idx="3071">
                  <c:v>72191.839999999997</c:v>
                </c:pt>
                <c:pt idx="3072">
                  <c:v>72056.23</c:v>
                </c:pt>
                <c:pt idx="3073">
                  <c:v>72387.149999999994</c:v>
                </c:pt>
                <c:pt idx="3074">
                  <c:v>72961.94</c:v>
                </c:pt>
                <c:pt idx="3075">
                  <c:v>72064.58</c:v>
                </c:pt>
                <c:pt idx="3076">
                  <c:v>72177.05</c:v>
                </c:pt>
                <c:pt idx="3077">
                  <c:v>72178.17</c:v>
                </c:pt>
                <c:pt idx="3078">
                  <c:v>72603.03</c:v>
                </c:pt>
                <c:pt idx="3079">
                  <c:v>72667.94</c:v>
                </c:pt>
                <c:pt idx="3080">
                  <c:v>72566.880000000005</c:v>
                </c:pt>
                <c:pt idx="3081">
                  <c:v>71622.31</c:v>
                </c:pt>
                <c:pt idx="3082">
                  <c:v>72001.429999999993</c:v>
                </c:pt>
                <c:pt idx="3083">
                  <c:v>72323.31</c:v>
                </c:pt>
                <c:pt idx="3084">
                  <c:v>72372.210000000006</c:v>
                </c:pt>
                <c:pt idx="3085">
                  <c:v>72921.429999999993</c:v>
                </c:pt>
                <c:pt idx="3086">
                  <c:v>72448.570000000007</c:v>
                </c:pt>
                <c:pt idx="3087">
                  <c:v>70802.63</c:v>
                </c:pt>
                <c:pt idx="3088">
                  <c:v>71246.740000000005</c:v>
                </c:pt>
                <c:pt idx="3089">
                  <c:v>71062.850000000006</c:v>
                </c:pt>
                <c:pt idx="3090">
                  <c:v>72021.8</c:v>
                </c:pt>
                <c:pt idx="3091">
                  <c:v>74138.899999999994</c:v>
                </c:pt>
                <c:pt idx="3092">
                  <c:v>75003.289999999994</c:v>
                </c:pt>
                <c:pt idx="3093">
                  <c:v>75223.399999999994</c:v>
                </c:pt>
                <c:pt idx="3094">
                  <c:v>75295.960000000006</c:v>
                </c:pt>
                <c:pt idx="3095">
                  <c:v>75064.11</c:v>
                </c:pt>
                <c:pt idx="3096">
                  <c:v>75015.03</c:v>
                </c:pt>
                <c:pt idx="3097">
                  <c:v>74354.77</c:v>
                </c:pt>
                <c:pt idx="3098">
                  <c:v>72837.399999999994</c:v>
                </c:pt>
                <c:pt idx="3099">
                  <c:v>73229.600000000006</c:v>
                </c:pt>
                <c:pt idx="3100">
                  <c:v>73627.509999999995</c:v>
                </c:pt>
                <c:pt idx="3101">
                  <c:v>73607.73</c:v>
                </c:pt>
                <c:pt idx="3102">
                  <c:v>73994.600000000006</c:v>
                </c:pt>
                <c:pt idx="3103">
                  <c:v>74284.009999999995</c:v>
                </c:pt>
                <c:pt idx="3104">
                  <c:v>74466.899999999994</c:v>
                </c:pt>
                <c:pt idx="3105">
                  <c:v>74807.600000000006</c:v>
                </c:pt>
                <c:pt idx="3106">
                  <c:v>74277.820000000007</c:v>
                </c:pt>
                <c:pt idx="3107">
                  <c:v>74277.820000000007</c:v>
                </c:pt>
                <c:pt idx="3108">
                  <c:v>74886.38</c:v>
                </c:pt>
                <c:pt idx="3109">
                  <c:v>75443.06</c:v>
                </c:pt>
                <c:pt idx="3110">
                  <c:v>75542.649999999994</c:v>
                </c:pt>
                <c:pt idx="3111">
                  <c:v>76364.759999999995</c:v>
                </c:pt>
                <c:pt idx="3112">
                  <c:v>76021.759999999995</c:v>
                </c:pt>
                <c:pt idx="3113">
                  <c:v>76542.53</c:v>
                </c:pt>
                <c:pt idx="3114">
                  <c:v>75934.12</c:v>
                </c:pt>
                <c:pt idx="3115">
                  <c:v>75688.63</c:v>
                </c:pt>
                <c:pt idx="3116">
                  <c:v>76767.19</c:v>
                </c:pt>
                <c:pt idx="3117">
                  <c:v>76272.240000000005</c:v>
                </c:pt>
                <c:pt idx="3118">
                  <c:v>76716.789999999994</c:v>
                </c:pt>
                <c:pt idx="3119">
                  <c:v>77638.559999999998</c:v>
                </c:pt>
                <c:pt idx="3120">
                  <c:v>77232.240000000005</c:v>
                </c:pt>
                <c:pt idx="3121">
                  <c:v>74550.97</c:v>
                </c:pt>
                <c:pt idx="3122">
                  <c:v>74260.3</c:v>
                </c:pt>
                <c:pt idx="3123">
                  <c:v>74947.649999999994</c:v>
                </c:pt>
                <c:pt idx="3124">
                  <c:v>75546.53</c:v>
                </c:pt>
                <c:pt idx="3125">
                  <c:v>76495.240000000005</c:v>
                </c:pt>
                <c:pt idx="3126">
                  <c:v>76495.240000000005</c:v>
                </c:pt>
                <c:pt idx="3127">
                  <c:v>76462.19</c:v>
                </c:pt>
                <c:pt idx="3128">
                  <c:v>75523.41</c:v>
                </c:pt>
                <c:pt idx="3129">
                  <c:v>74561.72</c:v>
                </c:pt>
                <c:pt idx="3130">
                  <c:v>74023.39</c:v>
                </c:pt>
                <c:pt idx="3131">
                  <c:v>74023.39</c:v>
                </c:pt>
                <c:pt idx="3132">
                  <c:v>73858.58</c:v>
                </c:pt>
                <c:pt idx="3133">
                  <c:v>74995.19</c:v>
                </c:pt>
                <c:pt idx="3134">
                  <c:v>75677.490000000005</c:v>
                </c:pt>
                <c:pt idx="3135">
                  <c:v>74548.02</c:v>
                </c:pt>
                <c:pt idx="3136">
                  <c:v>74610.210000000006</c:v>
                </c:pt>
                <c:pt idx="3137">
                  <c:v>74610.210000000006</c:v>
                </c:pt>
                <c:pt idx="3138">
                  <c:v>73498.89</c:v>
                </c:pt>
                <c:pt idx="3139">
                  <c:v>73456.789999999994</c:v>
                </c:pt>
                <c:pt idx="3140">
                  <c:v>73554.850000000006</c:v>
                </c:pt>
                <c:pt idx="3141">
                  <c:v>75025.16</c:v>
                </c:pt>
                <c:pt idx="3142">
                  <c:v>74755.58</c:v>
                </c:pt>
                <c:pt idx="3143">
                  <c:v>75869.8</c:v>
                </c:pt>
                <c:pt idx="3144">
                  <c:v>75869.8</c:v>
                </c:pt>
                <c:pt idx="3145">
                  <c:v>76514.83</c:v>
                </c:pt>
                <c:pt idx="3146">
                  <c:v>77282.66</c:v>
                </c:pt>
                <c:pt idx="3147">
                  <c:v>77557.95</c:v>
                </c:pt>
                <c:pt idx="3148">
                  <c:v>77139.509999999995</c:v>
                </c:pt>
                <c:pt idx="3149">
                  <c:v>75112.98</c:v>
                </c:pt>
                <c:pt idx="3150">
                  <c:v>75928.62</c:v>
                </c:pt>
                <c:pt idx="3151">
                  <c:v>75765.2</c:v>
                </c:pt>
                <c:pt idx="3152">
                  <c:v>76182.38</c:v>
                </c:pt>
                <c:pt idx="3153">
                  <c:v>75994.77</c:v>
                </c:pt>
                <c:pt idx="3154">
                  <c:v>75360.58</c:v>
                </c:pt>
                <c:pt idx="3155">
                  <c:v>76123.259999999995</c:v>
                </c:pt>
                <c:pt idx="3156">
                  <c:v>76417.070000000007</c:v>
                </c:pt>
                <c:pt idx="3157">
                  <c:v>76806.490000000005</c:v>
                </c:pt>
                <c:pt idx="3158">
                  <c:v>75969.02</c:v>
                </c:pt>
                <c:pt idx="3159">
                  <c:v>76845.850000000006</c:v>
                </c:pt>
                <c:pt idx="3160">
                  <c:v>76700.490000000005</c:v>
                </c:pt>
                <c:pt idx="3161">
                  <c:v>76652.38</c:v>
                </c:pt>
                <c:pt idx="3162">
                  <c:v>77572.899999999994</c:v>
                </c:pt>
                <c:pt idx="3163">
                  <c:v>77807.67</c:v>
                </c:pt>
                <c:pt idx="3164">
                  <c:v>77807.67</c:v>
                </c:pt>
                <c:pt idx="3165">
                  <c:v>78060.05</c:v>
                </c:pt>
                <c:pt idx="3166">
                  <c:v>78091.8</c:v>
                </c:pt>
                <c:pt idx="3167">
                  <c:v>77728.58</c:v>
                </c:pt>
                <c:pt idx="3168">
                  <c:v>76099.649999999994</c:v>
                </c:pt>
                <c:pt idx="3169">
                  <c:v>75298.47</c:v>
                </c:pt>
                <c:pt idx="3170">
                  <c:v>74585.350000000006</c:v>
                </c:pt>
                <c:pt idx="3171">
                  <c:v>74741.19</c:v>
                </c:pt>
                <c:pt idx="3172">
                  <c:v>72989.94</c:v>
                </c:pt>
                <c:pt idx="3173">
                  <c:v>74110.47</c:v>
                </c:pt>
                <c:pt idx="3174">
                  <c:v>72591.960000000006</c:v>
                </c:pt>
                <c:pt idx="3175">
                  <c:v>72153.81</c:v>
                </c:pt>
                <c:pt idx="3176">
                  <c:v>73130.240000000005</c:v>
                </c:pt>
                <c:pt idx="3177">
                  <c:v>71368.990000000005</c:v>
                </c:pt>
                <c:pt idx="3178">
                  <c:v>71950.61</c:v>
                </c:pt>
                <c:pt idx="3179">
                  <c:v>69469.070000000007</c:v>
                </c:pt>
                <c:pt idx="3180">
                  <c:v>69133.42</c:v>
                </c:pt>
                <c:pt idx="3181">
                  <c:v>69767.09</c:v>
                </c:pt>
                <c:pt idx="3182">
                  <c:v>68611.95</c:v>
                </c:pt>
                <c:pt idx="3183">
                  <c:v>70194.880000000005</c:v>
                </c:pt>
                <c:pt idx="3184">
                  <c:v>70744.960000000006</c:v>
                </c:pt>
                <c:pt idx="3185">
                  <c:v>69658.28</c:v>
                </c:pt>
                <c:pt idx="3186">
                  <c:v>70588.95</c:v>
                </c:pt>
                <c:pt idx="3187">
                  <c:v>70328.210000000006</c:v>
                </c:pt>
                <c:pt idx="3188">
                  <c:v>70446.45</c:v>
                </c:pt>
                <c:pt idx="3189">
                  <c:v>71947.87</c:v>
                </c:pt>
                <c:pt idx="3190">
                  <c:v>72302.25</c:v>
                </c:pt>
                <c:pt idx="3191">
                  <c:v>71129.100000000006</c:v>
                </c:pt>
                <c:pt idx="3192">
                  <c:v>70728.89</c:v>
                </c:pt>
                <c:pt idx="3193">
                  <c:v>68942.05</c:v>
                </c:pt>
                <c:pt idx="3194">
                  <c:v>69030.960000000006</c:v>
                </c:pt>
                <c:pt idx="3195">
                  <c:v>69556</c:v>
                </c:pt>
                <c:pt idx="3196">
                  <c:v>70091.25</c:v>
                </c:pt>
                <c:pt idx="3197">
                  <c:v>66331.33</c:v>
                </c:pt>
                <c:pt idx="3198">
                  <c:v>62202.28</c:v>
                </c:pt>
                <c:pt idx="3199">
                  <c:v>62269.56</c:v>
                </c:pt>
                <c:pt idx="3200">
                  <c:v>61261.71</c:v>
                </c:pt>
                <c:pt idx="3201">
                  <c:v>68254.37</c:v>
                </c:pt>
                <c:pt idx="3202">
                  <c:v>65561.89</c:v>
                </c:pt>
                <c:pt idx="3203">
                  <c:v>66760.3</c:v>
                </c:pt>
                <c:pt idx="3204">
                  <c:v>67258.289999999994</c:v>
                </c:pt>
                <c:pt idx="3205">
                  <c:v>67256.7</c:v>
                </c:pt>
                <c:pt idx="3206">
                  <c:v>65435.08</c:v>
                </c:pt>
                <c:pt idx="3207">
                  <c:v>65493.01</c:v>
                </c:pt>
                <c:pt idx="3208">
                  <c:v>65493.01</c:v>
                </c:pt>
                <c:pt idx="3209">
                  <c:v>63901.120000000003</c:v>
                </c:pt>
                <c:pt idx="3210">
                  <c:v>65471.92</c:v>
                </c:pt>
                <c:pt idx="3211">
                  <c:v>66831.02</c:v>
                </c:pt>
                <c:pt idx="3212">
                  <c:v>68639.94</c:v>
                </c:pt>
                <c:pt idx="3213">
                  <c:v>69261.41</c:v>
                </c:pt>
                <c:pt idx="3214">
                  <c:v>69286.16</c:v>
                </c:pt>
                <c:pt idx="3215">
                  <c:v>69742.28</c:v>
                </c:pt>
                <c:pt idx="3216">
                  <c:v>69828.39</c:v>
                </c:pt>
                <c:pt idx="3217">
                  <c:v>70668.570000000007</c:v>
                </c:pt>
                <c:pt idx="3218">
                  <c:v>71758.009999999995</c:v>
                </c:pt>
                <c:pt idx="3219">
                  <c:v>71418.48</c:v>
                </c:pt>
                <c:pt idx="3220">
                  <c:v>70761.36</c:v>
                </c:pt>
                <c:pt idx="3221">
                  <c:v>71054.64</c:v>
                </c:pt>
                <c:pt idx="3222">
                  <c:v>71834.41</c:v>
                </c:pt>
                <c:pt idx="3223">
                  <c:v>71807.100000000006</c:v>
                </c:pt>
                <c:pt idx="3224">
                  <c:v>74598.05</c:v>
                </c:pt>
                <c:pt idx="3225">
                  <c:v>75620.039999999994</c:v>
                </c:pt>
                <c:pt idx="3226">
                  <c:v>75921.72</c:v>
                </c:pt>
                <c:pt idx="3227">
                  <c:v>76144.639999999999</c:v>
                </c:pt>
                <c:pt idx="3228">
                  <c:v>76575.42</c:v>
                </c:pt>
                <c:pt idx="3229">
                  <c:v>76683.78</c:v>
                </c:pt>
                <c:pt idx="3230">
                  <c:v>76424.3</c:v>
                </c:pt>
                <c:pt idx="3231">
                  <c:v>75319.34</c:v>
                </c:pt>
                <c:pt idx="3232">
                  <c:v>75431.06</c:v>
                </c:pt>
                <c:pt idx="3233">
                  <c:v>74816.710000000006</c:v>
                </c:pt>
                <c:pt idx="3234">
                  <c:v>74816.710000000006</c:v>
                </c:pt>
                <c:pt idx="3235">
                  <c:v>76494.12</c:v>
                </c:pt>
                <c:pt idx="3236">
                  <c:v>76147.679999999993</c:v>
                </c:pt>
                <c:pt idx="3237">
                  <c:v>76282.45</c:v>
                </c:pt>
                <c:pt idx="3238">
                  <c:v>76193.399999999994</c:v>
                </c:pt>
                <c:pt idx="3239">
                  <c:v>76665.399999999994</c:v>
                </c:pt>
                <c:pt idx="3240">
                  <c:v>77263.19</c:v>
                </c:pt>
                <c:pt idx="3241">
                  <c:v>77446.759999999995</c:v>
                </c:pt>
                <c:pt idx="3242">
                  <c:v>76961.33</c:v>
                </c:pt>
                <c:pt idx="3243">
                  <c:v>77694.320000000007</c:v>
                </c:pt>
                <c:pt idx="3244">
                  <c:v>77774.61</c:v>
                </c:pt>
                <c:pt idx="3245">
                  <c:v>78131.45</c:v>
                </c:pt>
                <c:pt idx="3246">
                  <c:v>77923.33</c:v>
                </c:pt>
                <c:pt idx="3247">
                  <c:v>78034.960000000006</c:v>
                </c:pt>
                <c:pt idx="3248">
                  <c:v>77114.41</c:v>
                </c:pt>
                <c:pt idx="3249">
                  <c:v>78087.399999999994</c:v>
                </c:pt>
                <c:pt idx="3250">
                  <c:v>77357.77</c:v>
                </c:pt>
                <c:pt idx="3251">
                  <c:v>77313.279999999999</c:v>
                </c:pt>
                <c:pt idx="3252">
                  <c:v>77313.279999999999</c:v>
                </c:pt>
                <c:pt idx="3253">
                  <c:v>77071.09</c:v>
                </c:pt>
                <c:pt idx="3254">
                  <c:v>77909.62</c:v>
                </c:pt>
                <c:pt idx="3255">
                  <c:v>79001.47</c:v>
                </c:pt>
                <c:pt idx="3256">
                  <c:v>79039.11</c:v>
                </c:pt>
                <c:pt idx="3257">
                  <c:v>79799.62</c:v>
                </c:pt>
                <c:pt idx="3258">
                  <c:v>80167.62</c:v>
                </c:pt>
                <c:pt idx="3259">
                  <c:v>80664.89</c:v>
                </c:pt>
                <c:pt idx="3260">
                  <c:v>80157.490000000005</c:v>
                </c:pt>
                <c:pt idx="3261">
                  <c:v>80628.13</c:v>
                </c:pt>
                <c:pt idx="3262">
                  <c:v>81401.820000000007</c:v>
                </c:pt>
                <c:pt idx="3263">
                  <c:v>81401.820000000007</c:v>
                </c:pt>
                <c:pt idx="3264">
                  <c:v>80848.91</c:v>
                </c:pt>
                <c:pt idx="3265">
                  <c:v>80882.009999999995</c:v>
                </c:pt>
                <c:pt idx="3266">
                  <c:v>81453.2</c:v>
                </c:pt>
                <c:pt idx="3267">
                  <c:v>81441.13</c:v>
                </c:pt>
                <c:pt idx="3268">
                  <c:v>81237.86</c:v>
                </c:pt>
                <c:pt idx="3269">
                  <c:v>81558.899999999994</c:v>
                </c:pt>
                <c:pt idx="3270">
                  <c:v>81507.42</c:v>
                </c:pt>
                <c:pt idx="3271">
                  <c:v>81628.350000000006</c:v>
                </c:pt>
                <c:pt idx="3272">
                  <c:v>82306.14</c:v>
                </c:pt>
                <c:pt idx="3273">
                  <c:v>82207.72</c:v>
                </c:pt>
                <c:pt idx="3274">
                  <c:v>82476.14</c:v>
                </c:pt>
                <c:pt idx="3275">
                  <c:v>82162.73</c:v>
                </c:pt>
                <c:pt idx="3276">
                  <c:v>82738.67</c:v>
                </c:pt>
                <c:pt idx="3277">
                  <c:v>82856.320000000007</c:v>
                </c:pt>
                <c:pt idx="3278">
                  <c:v>83170.3</c:v>
                </c:pt>
                <c:pt idx="3279">
                  <c:v>83334.210000000006</c:v>
                </c:pt>
                <c:pt idx="3280">
                  <c:v>83053.77</c:v>
                </c:pt>
                <c:pt idx="3281">
                  <c:v>83070.02</c:v>
                </c:pt>
                <c:pt idx="3282">
                  <c:v>82710.990000000005</c:v>
                </c:pt>
                <c:pt idx="3283">
                  <c:v>81153.789999999994</c:v>
                </c:pt>
                <c:pt idx="3284">
                  <c:v>82513.56</c:v>
                </c:pt>
                <c:pt idx="3285">
                  <c:v>82024.600000000006</c:v>
                </c:pt>
                <c:pt idx="3286">
                  <c:v>82879.789999999994</c:v>
                </c:pt>
                <c:pt idx="3287">
                  <c:v>83087.53</c:v>
                </c:pt>
                <c:pt idx="3288">
                  <c:v>83734.600000000006</c:v>
                </c:pt>
                <c:pt idx="3289">
                  <c:v>83482.48</c:v>
                </c:pt>
                <c:pt idx="3290">
                  <c:v>84498.95</c:v>
                </c:pt>
                <c:pt idx="3291">
                  <c:v>84591.37</c:v>
                </c:pt>
                <c:pt idx="3292">
                  <c:v>84403.17</c:v>
                </c:pt>
                <c:pt idx="3293">
                  <c:v>84029.48</c:v>
                </c:pt>
                <c:pt idx="3294">
                  <c:v>84060.69</c:v>
                </c:pt>
                <c:pt idx="3295">
                  <c:v>83157.02</c:v>
                </c:pt>
                <c:pt idx="3296">
                  <c:v>82738.81</c:v>
                </c:pt>
                <c:pt idx="3297">
                  <c:v>82371.679999999993</c:v>
                </c:pt>
                <c:pt idx="3298">
                  <c:v>83655.95</c:v>
                </c:pt>
                <c:pt idx="3299">
                  <c:v>83306.289999999994</c:v>
                </c:pt>
                <c:pt idx="3300">
                  <c:v>83735.48</c:v>
                </c:pt>
                <c:pt idx="3301">
                  <c:v>83838.75</c:v>
                </c:pt>
                <c:pt idx="3302">
                  <c:v>84295.02</c:v>
                </c:pt>
                <c:pt idx="3303">
                  <c:v>83355.679999999993</c:v>
                </c:pt>
                <c:pt idx="3304">
                  <c:v>83355.679999999993</c:v>
                </c:pt>
                <c:pt idx="3305">
                  <c:v>82639.62</c:v>
                </c:pt>
                <c:pt idx="3306">
                  <c:v>83096.23</c:v>
                </c:pt>
                <c:pt idx="3307">
                  <c:v>83881.63</c:v>
                </c:pt>
                <c:pt idx="3308">
                  <c:v>83925.15</c:v>
                </c:pt>
                <c:pt idx="3309">
                  <c:v>84295.1</c:v>
                </c:pt>
                <c:pt idx="3310">
                  <c:v>84389.73</c:v>
                </c:pt>
                <c:pt idx="3311">
                  <c:v>84522.95</c:v>
                </c:pt>
                <c:pt idx="3312">
                  <c:v>85070.55</c:v>
                </c:pt>
                <c:pt idx="3313">
                  <c:v>85257.7</c:v>
                </c:pt>
                <c:pt idx="3314">
                  <c:v>85927.81</c:v>
                </c:pt>
                <c:pt idx="3315">
                  <c:v>85823.22</c:v>
                </c:pt>
                <c:pt idx="3316">
                  <c:v>85613.4</c:v>
                </c:pt>
                <c:pt idx="3317">
                  <c:v>86409.97</c:v>
                </c:pt>
                <c:pt idx="3318">
                  <c:v>86928.82</c:v>
                </c:pt>
                <c:pt idx="3319">
                  <c:v>87404.19</c:v>
                </c:pt>
                <c:pt idx="3320">
                  <c:v>86929.2</c:v>
                </c:pt>
                <c:pt idx="3321">
                  <c:v>86598.76</c:v>
                </c:pt>
                <c:pt idx="3322">
                  <c:v>86188.07</c:v>
                </c:pt>
                <c:pt idx="3323">
                  <c:v>86616.18</c:v>
                </c:pt>
                <c:pt idx="3324">
                  <c:v>86993.66</c:v>
                </c:pt>
                <c:pt idx="3325">
                  <c:v>87307.99</c:v>
                </c:pt>
                <c:pt idx="3326">
                  <c:v>87609.88</c:v>
                </c:pt>
                <c:pt idx="3327">
                  <c:v>87946.83</c:v>
                </c:pt>
                <c:pt idx="3328">
                  <c:v>87662.47</c:v>
                </c:pt>
                <c:pt idx="3329">
                  <c:v>88276.89</c:v>
                </c:pt>
                <c:pt idx="3330">
                  <c:v>87805.75</c:v>
                </c:pt>
                <c:pt idx="3331">
                  <c:v>88769.53</c:v>
                </c:pt>
                <c:pt idx="3332">
                  <c:v>88451.02</c:v>
                </c:pt>
                <c:pt idx="3333">
                  <c:v>85573.55</c:v>
                </c:pt>
                <c:pt idx="3334">
                  <c:v>87227.51</c:v>
                </c:pt>
                <c:pt idx="3335">
                  <c:v>86925.24</c:v>
                </c:pt>
                <c:pt idx="3336">
                  <c:v>87366.6</c:v>
                </c:pt>
                <c:pt idx="3337">
                  <c:v>86999.61</c:v>
                </c:pt>
                <c:pt idx="3338">
                  <c:v>87484.41</c:v>
                </c:pt>
                <c:pt idx="3339">
                  <c:v>88574.59</c:v>
                </c:pt>
                <c:pt idx="3340">
                  <c:v>88691.37</c:v>
                </c:pt>
                <c:pt idx="3341">
                  <c:v>87785.16</c:v>
                </c:pt>
                <c:pt idx="3342">
                  <c:v>88585.58</c:v>
                </c:pt>
                <c:pt idx="3343">
                  <c:v>89379.32</c:v>
                </c:pt>
                <c:pt idx="3344">
                  <c:v>90783.3</c:v>
                </c:pt>
                <c:pt idx="3345">
                  <c:v>91250.73</c:v>
                </c:pt>
                <c:pt idx="3346">
                  <c:v>91631.99</c:v>
                </c:pt>
                <c:pt idx="3347">
                  <c:v>90429.07</c:v>
                </c:pt>
                <c:pt idx="3348">
                  <c:v>90827.69</c:v>
                </c:pt>
                <c:pt idx="3349">
                  <c:v>91122.15</c:v>
                </c:pt>
                <c:pt idx="3350">
                  <c:v>89406.89</c:v>
                </c:pt>
                <c:pt idx="3351">
                  <c:v>89948.44</c:v>
                </c:pt>
                <c:pt idx="3352">
                  <c:v>88497.21</c:v>
                </c:pt>
                <c:pt idx="3353">
                  <c:v>88340.06</c:v>
                </c:pt>
                <c:pt idx="3354">
                  <c:v>90042.4</c:v>
                </c:pt>
                <c:pt idx="3355">
                  <c:v>89847.62</c:v>
                </c:pt>
                <c:pt idx="3356">
                  <c:v>89803.94</c:v>
                </c:pt>
                <c:pt idx="3357">
                  <c:v>88046.67</c:v>
                </c:pt>
                <c:pt idx="3358">
                  <c:v>88102.75</c:v>
                </c:pt>
                <c:pt idx="3359">
                  <c:v>87331.14</c:v>
                </c:pt>
                <c:pt idx="3360">
                  <c:v>86384.03</c:v>
                </c:pt>
                <c:pt idx="3361">
                  <c:v>86860.31</c:v>
                </c:pt>
                <c:pt idx="3362">
                  <c:v>84908.02</c:v>
                </c:pt>
                <c:pt idx="3363">
                  <c:v>85614.82</c:v>
                </c:pt>
                <c:pt idx="3364">
                  <c:v>87458.78</c:v>
                </c:pt>
                <c:pt idx="3365">
                  <c:v>88097.34</c:v>
                </c:pt>
                <c:pt idx="3366">
                  <c:v>88829.54</c:v>
                </c:pt>
                <c:pt idx="3367">
                  <c:v>88829.54</c:v>
                </c:pt>
                <c:pt idx="3368">
                  <c:v>89514.84</c:v>
                </c:pt>
                <c:pt idx="3369">
                  <c:v>89040.87</c:v>
                </c:pt>
                <c:pt idx="3370">
                  <c:v>89751.18</c:v>
                </c:pt>
                <c:pt idx="3371">
                  <c:v>90078.13</c:v>
                </c:pt>
                <c:pt idx="3372">
                  <c:v>90088.639999999999</c:v>
                </c:pt>
                <c:pt idx="3373">
                  <c:v>90349.82</c:v>
                </c:pt>
                <c:pt idx="3374">
                  <c:v>90187.13</c:v>
                </c:pt>
                <c:pt idx="3375">
                  <c:v>90166.39</c:v>
                </c:pt>
                <c:pt idx="3376">
                  <c:v>90752.81</c:v>
                </c:pt>
                <c:pt idx="3377">
                  <c:v>90676.65</c:v>
                </c:pt>
                <c:pt idx="3378">
                  <c:v>89145.52</c:v>
                </c:pt>
                <c:pt idx="3379">
                  <c:v>88801.68</c:v>
                </c:pt>
                <c:pt idx="3380">
                  <c:v>88853.62</c:v>
                </c:pt>
                <c:pt idx="3381">
                  <c:v>87242.81</c:v>
                </c:pt>
                <c:pt idx="3382">
                  <c:v>88384.56</c:v>
                </c:pt>
                <c:pt idx="3383">
                  <c:v>89468.29</c:v>
                </c:pt>
                <c:pt idx="3384">
                  <c:v>89995.19</c:v>
                </c:pt>
                <c:pt idx="3385">
                  <c:v>90336.88</c:v>
                </c:pt>
                <c:pt idx="3386">
                  <c:v>90606.25</c:v>
                </c:pt>
                <c:pt idx="3387">
                  <c:v>90606.25</c:v>
                </c:pt>
                <c:pt idx="3388">
                  <c:v>90572.37</c:v>
                </c:pt>
                <c:pt idx="3389">
                  <c:v>90176.16</c:v>
                </c:pt>
                <c:pt idx="3390">
                  <c:v>89958.37</c:v>
                </c:pt>
                <c:pt idx="3391">
                  <c:v>89958.37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D2-974F-BD23-BBF1491CA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8759295"/>
        <c:axId val="934951071"/>
      </c:lineChart>
      <c:catAx>
        <c:axId val="1018759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34951071"/>
        <c:crosses val="autoZero"/>
        <c:auto val="1"/>
        <c:lblAlgn val="ctr"/>
        <c:lblOffset val="100"/>
        <c:noMultiLvlLbl val="0"/>
      </c:catAx>
      <c:valAx>
        <c:axId val="934951071"/>
        <c:scaling>
          <c:orientation val="minMax"/>
        </c:scaling>
        <c:delete val="0"/>
        <c:axPos val="l"/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1875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155677</xdr:colOff>
      <xdr:row>3</xdr:row>
      <xdr:rowOff>24166</xdr:rowOff>
    </xdr:from>
    <xdr:to>
      <xdr:col>16</xdr:col>
      <xdr:colOff>385711</xdr:colOff>
      <xdr:row>33</xdr:row>
      <xdr:rowOff>68617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387820-78D0-E941-BB39-6766617AD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94"/>
  <sheetViews>
    <sheetView zoomScale="88" zoomScaleNormal="125" workbookViewId="0">
      <selection activeCell="I38" sqref="I38"/>
    </sheetView>
  </sheetViews>
  <sheetFormatPr baseColWidth="10" defaultColWidth="8.83203125" defaultRowHeight="15" x14ac:dyDescent="0.2"/>
  <cols>
    <col min="1" max="1" width="13" customWidth="1"/>
    <col min="2" max="5" width="16" customWidth="1"/>
  </cols>
  <sheetData>
    <row r="1" spans="1:5" ht="26" customHeight="1" x14ac:dyDescent="0.2">
      <c r="A1" s="19" t="s">
        <v>0</v>
      </c>
      <c r="B1" s="20"/>
      <c r="C1" s="20"/>
      <c r="D1" s="20"/>
      <c r="E1" s="20"/>
    </row>
    <row r="2" spans="1:5" ht="18" customHeight="1" x14ac:dyDescent="0.2">
      <c r="A2" s="1" t="s">
        <v>1</v>
      </c>
      <c r="B2" s="1" t="s">
        <v>2</v>
      </c>
      <c r="C2" s="1" t="s">
        <v>3410</v>
      </c>
      <c r="D2" s="1" t="s">
        <v>4</v>
      </c>
      <c r="E2" s="1" t="s">
        <v>5</v>
      </c>
    </row>
    <row r="3" spans="1:5" x14ac:dyDescent="0.2">
      <c r="A3" s="2" t="s">
        <v>6</v>
      </c>
      <c r="B3" s="3">
        <v>10000</v>
      </c>
      <c r="C3" s="3">
        <v>10000</v>
      </c>
      <c r="D3" s="3">
        <v>10000</v>
      </c>
      <c r="E3" s="3">
        <v>10000</v>
      </c>
    </row>
    <row r="4" spans="1:5" x14ac:dyDescent="0.2">
      <c r="A4" s="4" t="s">
        <v>7</v>
      </c>
      <c r="B4" s="5">
        <v>10000</v>
      </c>
      <c r="C4" s="5">
        <v>10256.299999999999</v>
      </c>
      <c r="D4" s="5">
        <v>10317.83</v>
      </c>
      <c r="E4" s="5">
        <v>10294.51</v>
      </c>
    </row>
    <row r="5" spans="1:5" x14ac:dyDescent="0.2">
      <c r="A5" s="2" t="s">
        <v>8</v>
      </c>
      <c r="B5" s="3">
        <v>9977.41</v>
      </c>
      <c r="C5" s="3">
        <v>10233.129999999999</v>
      </c>
      <c r="D5" s="3">
        <v>10264.09</v>
      </c>
      <c r="E5" s="3">
        <v>10258.48</v>
      </c>
    </row>
    <row r="6" spans="1:5" x14ac:dyDescent="0.2">
      <c r="A6" s="4" t="s">
        <v>9</v>
      </c>
      <c r="B6" s="5">
        <v>10021.23</v>
      </c>
      <c r="C6" s="5">
        <v>10278.07</v>
      </c>
      <c r="D6" s="5">
        <v>10230.31</v>
      </c>
      <c r="E6" s="5">
        <v>10257.780000000001</v>
      </c>
    </row>
    <row r="7" spans="1:5" x14ac:dyDescent="0.2">
      <c r="A7" s="2" t="s">
        <v>10</v>
      </c>
      <c r="B7" s="3">
        <v>9993.84</v>
      </c>
      <c r="C7" s="3">
        <v>10249.98</v>
      </c>
      <c r="D7" s="3">
        <v>10233.379999999999</v>
      </c>
      <c r="E7" s="3">
        <v>10246.48</v>
      </c>
    </row>
    <row r="8" spans="1:5" x14ac:dyDescent="0.2">
      <c r="A8" s="4" t="s">
        <v>11</v>
      </c>
      <c r="B8" s="5">
        <v>9965.09</v>
      </c>
      <c r="C8" s="5">
        <v>10220.49</v>
      </c>
      <c r="D8" s="5">
        <v>10213.42</v>
      </c>
      <c r="E8" s="5">
        <v>10208.76</v>
      </c>
    </row>
    <row r="9" spans="1:5" x14ac:dyDescent="0.2">
      <c r="A9" s="2" t="s">
        <v>12</v>
      </c>
      <c r="B9" s="3">
        <v>9990.41</v>
      </c>
      <c r="C9" s="3">
        <v>10246.469999999999</v>
      </c>
      <c r="D9" s="3">
        <v>10251.81</v>
      </c>
      <c r="E9" s="3">
        <v>10266.5</v>
      </c>
    </row>
    <row r="10" spans="1:5" x14ac:dyDescent="0.2">
      <c r="A10" s="4" t="s">
        <v>13</v>
      </c>
      <c r="B10" s="5">
        <v>10069.84</v>
      </c>
      <c r="C10" s="5">
        <v>10327.93</v>
      </c>
      <c r="D10" s="5">
        <v>10313.219999999999</v>
      </c>
      <c r="E10" s="5">
        <v>10324.530000000001</v>
      </c>
    </row>
    <row r="11" spans="1:5" x14ac:dyDescent="0.2">
      <c r="A11" s="2" t="s">
        <v>14</v>
      </c>
      <c r="B11" s="3">
        <v>10069.15</v>
      </c>
      <c r="C11" s="3">
        <v>10327.23</v>
      </c>
      <c r="D11" s="3">
        <v>10327.040000000001</v>
      </c>
      <c r="E11" s="3">
        <v>10323.120000000001</v>
      </c>
    </row>
    <row r="12" spans="1:5" x14ac:dyDescent="0.2">
      <c r="A12" s="4" t="s">
        <v>15</v>
      </c>
      <c r="B12" s="5">
        <v>10062.31</v>
      </c>
      <c r="C12" s="5">
        <v>10320.209999999999</v>
      </c>
      <c r="D12" s="5">
        <v>10280.98</v>
      </c>
      <c r="E12" s="5">
        <v>10302.75</v>
      </c>
    </row>
    <row r="13" spans="1:5" x14ac:dyDescent="0.2">
      <c r="A13" s="2" t="s">
        <v>16</v>
      </c>
      <c r="B13" s="3">
        <v>10069.15</v>
      </c>
      <c r="C13" s="3">
        <v>10327.23</v>
      </c>
      <c r="D13" s="3">
        <v>10230.31</v>
      </c>
      <c r="E13" s="3">
        <v>10275.99</v>
      </c>
    </row>
    <row r="14" spans="1:5" x14ac:dyDescent="0.2">
      <c r="A14" s="4" t="s">
        <v>17</v>
      </c>
      <c r="B14" s="5">
        <v>10067.780000000001</v>
      </c>
      <c r="C14" s="5">
        <v>10325.82</v>
      </c>
      <c r="D14" s="5">
        <v>10271.77</v>
      </c>
      <c r="E14" s="5">
        <v>10292.35</v>
      </c>
    </row>
    <row r="15" spans="1:5" x14ac:dyDescent="0.2">
      <c r="A15" s="2" t="s">
        <v>18</v>
      </c>
      <c r="B15" s="3">
        <v>10130.5</v>
      </c>
      <c r="C15" s="3">
        <v>10392.530000000001</v>
      </c>
      <c r="D15" s="3">
        <v>10320.9</v>
      </c>
      <c r="E15" s="3">
        <v>10359.99</v>
      </c>
    </row>
    <row r="16" spans="1:5" x14ac:dyDescent="0.2">
      <c r="A16" s="4" t="s">
        <v>19</v>
      </c>
      <c r="B16" s="5">
        <v>10144.32</v>
      </c>
      <c r="C16" s="5">
        <v>10415.700000000001</v>
      </c>
      <c r="D16" s="5">
        <v>10297.870000000001</v>
      </c>
      <c r="E16" s="5">
        <v>10369.19</v>
      </c>
    </row>
    <row r="17" spans="1:5" x14ac:dyDescent="0.2">
      <c r="A17" s="2" t="s">
        <v>20</v>
      </c>
      <c r="B17" s="3">
        <v>10196.379999999999</v>
      </c>
      <c r="C17" s="3">
        <v>10415.700000000001</v>
      </c>
      <c r="D17" s="3">
        <v>10297.870000000001</v>
      </c>
      <c r="E17" s="3">
        <v>10369.19</v>
      </c>
    </row>
    <row r="18" spans="1:5" x14ac:dyDescent="0.2">
      <c r="A18" s="4" t="s">
        <v>21</v>
      </c>
      <c r="B18" s="5">
        <v>10196.379999999999</v>
      </c>
      <c r="C18" s="5">
        <v>10471.879999999999</v>
      </c>
      <c r="D18" s="5">
        <v>10314.76</v>
      </c>
      <c r="E18" s="5">
        <v>10393.68</v>
      </c>
    </row>
    <row r="19" spans="1:5" x14ac:dyDescent="0.2">
      <c r="A19" s="2" t="s">
        <v>22</v>
      </c>
      <c r="B19" s="3">
        <v>10202.59</v>
      </c>
      <c r="C19" s="3">
        <v>10488.73</v>
      </c>
      <c r="D19" s="3">
        <v>10377.709999999999</v>
      </c>
      <c r="E19" s="3">
        <v>10438.540000000001</v>
      </c>
    </row>
    <row r="20" spans="1:5" x14ac:dyDescent="0.2">
      <c r="A20" s="4" t="s">
        <v>23</v>
      </c>
      <c r="B20" s="5">
        <v>10204.950000000001</v>
      </c>
      <c r="C20" s="5">
        <v>10491.54</v>
      </c>
      <c r="D20" s="5">
        <v>10234.92</v>
      </c>
      <c r="E20" s="5">
        <v>10357.58</v>
      </c>
    </row>
    <row r="21" spans="1:5" x14ac:dyDescent="0.2">
      <c r="A21" s="2" t="s">
        <v>24</v>
      </c>
      <c r="B21" s="3">
        <v>10430.17</v>
      </c>
      <c r="C21" s="3">
        <v>10550.53</v>
      </c>
      <c r="D21" s="3">
        <v>10287.120000000001</v>
      </c>
      <c r="E21" s="3">
        <v>10404.41</v>
      </c>
    </row>
    <row r="22" spans="1:5" x14ac:dyDescent="0.2">
      <c r="A22" s="4" t="s">
        <v>25</v>
      </c>
      <c r="B22" s="5">
        <v>10427.57</v>
      </c>
      <c r="C22" s="5">
        <v>10537.88</v>
      </c>
      <c r="D22" s="5">
        <v>10310.15</v>
      </c>
      <c r="E22" s="5">
        <v>10422.91</v>
      </c>
    </row>
    <row r="23" spans="1:5" x14ac:dyDescent="0.2">
      <c r="A23" s="2" t="s">
        <v>26</v>
      </c>
      <c r="B23" s="3">
        <v>10370.69</v>
      </c>
      <c r="C23" s="3">
        <v>10579.31</v>
      </c>
      <c r="D23" s="3">
        <v>10311.69</v>
      </c>
      <c r="E23" s="3">
        <v>10431.11</v>
      </c>
    </row>
    <row r="24" spans="1:5" x14ac:dyDescent="0.2">
      <c r="A24" s="4" t="s">
        <v>27</v>
      </c>
      <c r="B24" s="5">
        <v>10379.14</v>
      </c>
      <c r="C24" s="5">
        <v>10537.88</v>
      </c>
      <c r="D24" s="5">
        <v>10290.19</v>
      </c>
      <c r="E24" s="5">
        <v>10386.780000000001</v>
      </c>
    </row>
    <row r="25" spans="1:5" x14ac:dyDescent="0.2">
      <c r="A25" s="2" t="s">
        <v>28</v>
      </c>
      <c r="B25" s="3">
        <v>10345.58</v>
      </c>
      <c r="C25" s="3">
        <v>10511.9</v>
      </c>
      <c r="D25" s="3">
        <v>10267.16</v>
      </c>
      <c r="E25" s="3">
        <v>10359.57</v>
      </c>
    </row>
    <row r="26" spans="1:5" x14ac:dyDescent="0.2">
      <c r="A26" s="4" t="s">
        <v>29</v>
      </c>
      <c r="B26" s="5">
        <v>10444.299999999999</v>
      </c>
      <c r="C26" s="5">
        <v>10620.05</v>
      </c>
      <c r="D26" s="5">
        <v>10388.450000000001</v>
      </c>
      <c r="E26" s="5">
        <v>10475.35</v>
      </c>
    </row>
    <row r="27" spans="1:5" x14ac:dyDescent="0.2">
      <c r="A27" s="2" t="s">
        <v>30</v>
      </c>
      <c r="B27" s="3">
        <v>10371.32</v>
      </c>
      <c r="C27" s="3">
        <v>10500.67</v>
      </c>
      <c r="D27" s="3">
        <v>10207.280000000001</v>
      </c>
      <c r="E27" s="3">
        <v>10320.82</v>
      </c>
    </row>
    <row r="28" spans="1:5" x14ac:dyDescent="0.2">
      <c r="A28" s="4" t="s">
        <v>31</v>
      </c>
      <c r="B28" s="5">
        <v>10502.82</v>
      </c>
      <c r="C28" s="5">
        <v>10606.7</v>
      </c>
      <c r="D28" s="5">
        <v>10357.75</v>
      </c>
      <c r="E28" s="5">
        <v>10455.44</v>
      </c>
    </row>
    <row r="29" spans="1:5" x14ac:dyDescent="0.2">
      <c r="A29" s="2" t="s">
        <v>32</v>
      </c>
      <c r="B29" s="3">
        <v>10541.44</v>
      </c>
      <c r="C29" s="3">
        <v>10614.43</v>
      </c>
      <c r="D29" s="3">
        <v>10323.969999999999</v>
      </c>
      <c r="E29" s="3">
        <v>10432.58</v>
      </c>
    </row>
    <row r="30" spans="1:5" x14ac:dyDescent="0.2">
      <c r="A30" s="4" t="s">
        <v>33</v>
      </c>
      <c r="B30" s="5">
        <v>10512.44</v>
      </c>
      <c r="C30" s="5">
        <v>10600.38</v>
      </c>
      <c r="D30" s="5">
        <v>10333.18</v>
      </c>
      <c r="E30" s="5">
        <v>10435.07</v>
      </c>
    </row>
    <row r="31" spans="1:5" x14ac:dyDescent="0.2">
      <c r="A31" s="2" t="s">
        <v>34</v>
      </c>
      <c r="B31" s="3">
        <v>10769.19</v>
      </c>
      <c r="C31" s="3">
        <v>10659.36</v>
      </c>
      <c r="D31" s="3">
        <v>10439.120000000001</v>
      </c>
      <c r="E31" s="3">
        <v>10521.9</v>
      </c>
    </row>
    <row r="32" spans="1:5" x14ac:dyDescent="0.2">
      <c r="A32" s="4" t="s">
        <v>35</v>
      </c>
      <c r="B32" s="5">
        <v>10790.54</v>
      </c>
      <c r="C32" s="5">
        <v>10657.26</v>
      </c>
      <c r="D32" s="5">
        <v>10442.19</v>
      </c>
      <c r="E32" s="5">
        <v>10521.67</v>
      </c>
    </row>
    <row r="33" spans="1:5" x14ac:dyDescent="0.2">
      <c r="A33" s="2" t="s">
        <v>36</v>
      </c>
      <c r="B33" s="3">
        <v>10779.43</v>
      </c>
      <c r="C33" s="3">
        <v>10674.82</v>
      </c>
      <c r="D33" s="3">
        <v>10399.209999999999</v>
      </c>
      <c r="E33" s="3">
        <v>10505.83</v>
      </c>
    </row>
    <row r="34" spans="1:5" x14ac:dyDescent="0.2">
      <c r="A34" s="4" t="s">
        <v>37</v>
      </c>
      <c r="B34" s="5">
        <v>10830.05</v>
      </c>
      <c r="C34" s="5">
        <v>10683.94</v>
      </c>
      <c r="D34" s="5">
        <v>10436.049999999999</v>
      </c>
      <c r="E34" s="5">
        <v>10549.04</v>
      </c>
    </row>
    <row r="35" spans="1:5" x14ac:dyDescent="0.2">
      <c r="A35" s="2" t="s">
        <v>38</v>
      </c>
      <c r="B35" s="3">
        <v>10835.37</v>
      </c>
      <c r="C35" s="3">
        <v>10693.77</v>
      </c>
      <c r="D35" s="3">
        <v>10432.98</v>
      </c>
      <c r="E35" s="3">
        <v>10551.64</v>
      </c>
    </row>
    <row r="36" spans="1:5" x14ac:dyDescent="0.2">
      <c r="A36" s="4" t="s">
        <v>39</v>
      </c>
      <c r="B36" s="5">
        <v>10868.57</v>
      </c>
      <c r="C36" s="5">
        <v>10681.14</v>
      </c>
      <c r="D36" s="5">
        <v>10402.27</v>
      </c>
      <c r="E36" s="5">
        <v>10531.72</v>
      </c>
    </row>
    <row r="37" spans="1:5" x14ac:dyDescent="0.2">
      <c r="A37" s="2" t="s">
        <v>40</v>
      </c>
      <c r="B37" s="3">
        <v>10934.72</v>
      </c>
      <c r="C37" s="3">
        <v>10681.14</v>
      </c>
      <c r="D37" s="3">
        <v>10402.27</v>
      </c>
      <c r="E37" s="3">
        <v>10531.72</v>
      </c>
    </row>
    <row r="38" spans="1:5" x14ac:dyDescent="0.2">
      <c r="A38" s="4" t="s">
        <v>41</v>
      </c>
      <c r="B38" s="5">
        <v>10934.72</v>
      </c>
      <c r="C38" s="5">
        <v>10761.18</v>
      </c>
      <c r="D38" s="5">
        <v>10477.51</v>
      </c>
      <c r="E38" s="5">
        <v>10608.13</v>
      </c>
    </row>
    <row r="39" spans="1:5" x14ac:dyDescent="0.2">
      <c r="A39" s="2" t="s">
        <v>42</v>
      </c>
      <c r="B39" s="3">
        <v>10665.08</v>
      </c>
      <c r="C39" s="3">
        <v>10627.07</v>
      </c>
      <c r="D39" s="3">
        <v>10316.299999999999</v>
      </c>
      <c r="E39" s="3">
        <v>10452.540000000001</v>
      </c>
    </row>
    <row r="40" spans="1:5" x14ac:dyDescent="0.2">
      <c r="A40" s="4" t="s">
        <v>43</v>
      </c>
      <c r="B40" s="5">
        <v>10516.26</v>
      </c>
      <c r="C40" s="5">
        <v>10562.46</v>
      </c>
      <c r="D40" s="5">
        <v>10205.74</v>
      </c>
      <c r="E40" s="5">
        <v>10351.41</v>
      </c>
    </row>
    <row r="41" spans="1:5" x14ac:dyDescent="0.2">
      <c r="A41" s="2" t="s">
        <v>44</v>
      </c>
      <c r="B41" s="3">
        <v>10613.74</v>
      </c>
      <c r="C41" s="3">
        <v>10665.69</v>
      </c>
      <c r="D41" s="3">
        <v>10308.61</v>
      </c>
      <c r="E41" s="3">
        <v>10448.74</v>
      </c>
    </row>
    <row r="42" spans="1:5" x14ac:dyDescent="0.2">
      <c r="A42" s="4" t="s">
        <v>45</v>
      </c>
      <c r="B42" s="5">
        <v>10370.42</v>
      </c>
      <c r="C42" s="5">
        <v>10462.75</v>
      </c>
      <c r="D42" s="5">
        <v>10181.18</v>
      </c>
      <c r="E42" s="5">
        <v>10293.049999999999</v>
      </c>
    </row>
    <row r="43" spans="1:5" x14ac:dyDescent="0.2">
      <c r="A43" s="2" t="s">
        <v>46</v>
      </c>
      <c r="B43" s="3">
        <v>10474.16</v>
      </c>
      <c r="C43" s="3">
        <v>10534.38</v>
      </c>
      <c r="D43" s="3">
        <v>10219.56</v>
      </c>
      <c r="E43" s="3">
        <v>10338.92</v>
      </c>
    </row>
    <row r="44" spans="1:5" x14ac:dyDescent="0.2">
      <c r="A44" s="4" t="s">
        <v>47</v>
      </c>
      <c r="B44" s="5">
        <v>10636.16</v>
      </c>
      <c r="C44" s="5">
        <v>10667.09</v>
      </c>
      <c r="D44" s="5">
        <v>10323.969999999999</v>
      </c>
      <c r="E44" s="5">
        <v>10472.16</v>
      </c>
    </row>
    <row r="45" spans="1:5" x14ac:dyDescent="0.2">
      <c r="A45" s="2" t="s">
        <v>48</v>
      </c>
      <c r="B45" s="3">
        <v>10667.17</v>
      </c>
      <c r="C45" s="3">
        <v>10646.02</v>
      </c>
      <c r="D45" s="3">
        <v>10302.469999999999</v>
      </c>
      <c r="E45" s="3">
        <v>10454.74</v>
      </c>
    </row>
    <row r="46" spans="1:5" x14ac:dyDescent="0.2">
      <c r="A46" s="4" t="s">
        <v>49</v>
      </c>
      <c r="B46" s="5">
        <v>10702.43</v>
      </c>
      <c r="C46" s="5">
        <v>10681.14</v>
      </c>
      <c r="D46" s="5">
        <v>10345.469999999999</v>
      </c>
      <c r="E46" s="5">
        <v>10479.290000000001</v>
      </c>
    </row>
    <row r="47" spans="1:5" x14ac:dyDescent="0.2">
      <c r="A47" s="2" t="s">
        <v>50</v>
      </c>
      <c r="B47" s="3">
        <v>10784.72</v>
      </c>
      <c r="C47" s="3">
        <v>10738.01</v>
      </c>
      <c r="D47" s="3">
        <v>10391.530000000001</v>
      </c>
      <c r="E47" s="3">
        <v>10505.2</v>
      </c>
    </row>
    <row r="48" spans="1:5" x14ac:dyDescent="0.2">
      <c r="A48" s="4" t="s">
        <v>51</v>
      </c>
      <c r="B48" s="5">
        <v>10911.91</v>
      </c>
      <c r="C48" s="5">
        <v>10834.21</v>
      </c>
      <c r="D48" s="5">
        <v>10545.07</v>
      </c>
      <c r="E48" s="5">
        <v>10658.59</v>
      </c>
    </row>
    <row r="49" spans="1:5" x14ac:dyDescent="0.2">
      <c r="A49" s="2" t="s">
        <v>52</v>
      </c>
      <c r="B49" s="3">
        <v>10917.47</v>
      </c>
      <c r="C49" s="3">
        <v>10848.96</v>
      </c>
      <c r="D49" s="3">
        <v>10518.96</v>
      </c>
      <c r="E49" s="3">
        <v>10640.32</v>
      </c>
    </row>
    <row r="50" spans="1:5" x14ac:dyDescent="0.2">
      <c r="A50" s="4" t="s">
        <v>53</v>
      </c>
      <c r="B50" s="5">
        <v>10876.63</v>
      </c>
      <c r="C50" s="5">
        <v>10868.63</v>
      </c>
      <c r="D50" s="5">
        <v>10546.6</v>
      </c>
      <c r="E50" s="5">
        <v>10662.04</v>
      </c>
    </row>
    <row r="51" spans="1:5" x14ac:dyDescent="0.2">
      <c r="A51" s="2" t="s">
        <v>54</v>
      </c>
      <c r="B51" s="3">
        <v>10924.04</v>
      </c>
      <c r="C51" s="3">
        <v>10914.97</v>
      </c>
      <c r="D51" s="3">
        <v>10558.88</v>
      </c>
      <c r="E51" s="3">
        <v>10701.51</v>
      </c>
    </row>
    <row r="52" spans="1:5" x14ac:dyDescent="0.2">
      <c r="A52" s="4" t="s">
        <v>55</v>
      </c>
      <c r="B52" s="5">
        <v>10941.17</v>
      </c>
      <c r="C52" s="5">
        <v>10956.4</v>
      </c>
      <c r="D52" s="5">
        <v>10589.59</v>
      </c>
      <c r="E52" s="5">
        <v>10734.09</v>
      </c>
    </row>
    <row r="53" spans="1:5" x14ac:dyDescent="0.2">
      <c r="A53" s="2" t="s">
        <v>56</v>
      </c>
      <c r="B53" s="3">
        <v>10898.9</v>
      </c>
      <c r="C53" s="3">
        <v>10931.82</v>
      </c>
      <c r="D53" s="3">
        <v>10551.21</v>
      </c>
      <c r="E53" s="3">
        <v>10688.22</v>
      </c>
    </row>
    <row r="54" spans="1:5" x14ac:dyDescent="0.2">
      <c r="A54" s="4" t="s">
        <v>57</v>
      </c>
      <c r="B54" s="5">
        <v>10957.81</v>
      </c>
      <c r="C54" s="5">
        <v>10947.27</v>
      </c>
      <c r="D54" s="5">
        <v>10537.39</v>
      </c>
      <c r="E54" s="5">
        <v>10694.38</v>
      </c>
    </row>
    <row r="55" spans="1:5" x14ac:dyDescent="0.2">
      <c r="A55" s="2" t="s">
        <v>58</v>
      </c>
      <c r="B55" s="3">
        <v>11011.82</v>
      </c>
      <c r="C55" s="3">
        <v>11005.55</v>
      </c>
      <c r="D55" s="3">
        <v>10572.71</v>
      </c>
      <c r="E55" s="3">
        <v>10734.93</v>
      </c>
    </row>
    <row r="56" spans="1:5" x14ac:dyDescent="0.2">
      <c r="A56" s="4" t="s">
        <v>59</v>
      </c>
      <c r="B56" s="5">
        <v>10997.27</v>
      </c>
      <c r="C56" s="5">
        <v>10991.02</v>
      </c>
      <c r="D56" s="5">
        <v>10543.31</v>
      </c>
      <c r="E56" s="5">
        <v>10716.9</v>
      </c>
    </row>
    <row r="57" spans="1:5" x14ac:dyDescent="0.2">
      <c r="A57" s="2" t="s">
        <v>60</v>
      </c>
      <c r="B57" s="3">
        <v>10936.58</v>
      </c>
      <c r="C57" s="3">
        <v>10930.36</v>
      </c>
      <c r="D57" s="3">
        <v>10520.22</v>
      </c>
      <c r="E57" s="3">
        <v>10680.07</v>
      </c>
    </row>
    <row r="58" spans="1:5" x14ac:dyDescent="0.2">
      <c r="A58" s="4" t="s">
        <v>61</v>
      </c>
      <c r="B58" s="5">
        <v>10911.18</v>
      </c>
      <c r="C58" s="5">
        <v>10904.97</v>
      </c>
      <c r="D58" s="5">
        <v>10500.22</v>
      </c>
      <c r="E58" s="5">
        <v>10662.89</v>
      </c>
    </row>
    <row r="59" spans="1:5" x14ac:dyDescent="0.2">
      <c r="A59" s="2" t="s">
        <v>62</v>
      </c>
      <c r="B59" s="3">
        <v>10987.4</v>
      </c>
      <c r="C59" s="3">
        <v>10981.14</v>
      </c>
      <c r="D59" s="3">
        <v>10574.09</v>
      </c>
      <c r="E59" s="3">
        <v>10718.57</v>
      </c>
    </row>
    <row r="60" spans="1:5" x14ac:dyDescent="0.2">
      <c r="A60" s="4" t="s">
        <v>63</v>
      </c>
      <c r="B60" s="5">
        <v>10893.54</v>
      </c>
      <c r="C60" s="5">
        <v>10887.34</v>
      </c>
      <c r="D60" s="5">
        <v>10454.049999999999</v>
      </c>
      <c r="E60" s="5">
        <v>10601.15</v>
      </c>
    </row>
    <row r="61" spans="1:5" x14ac:dyDescent="0.2">
      <c r="A61" s="2" t="s">
        <v>64</v>
      </c>
      <c r="B61" s="3">
        <v>10981.04</v>
      </c>
      <c r="C61" s="3">
        <v>10974.8</v>
      </c>
      <c r="D61" s="3">
        <v>10555.62</v>
      </c>
      <c r="E61" s="3">
        <v>10697.69</v>
      </c>
    </row>
    <row r="62" spans="1:5" x14ac:dyDescent="0.2">
      <c r="A62" s="4" t="s">
        <v>65</v>
      </c>
      <c r="B62" s="5">
        <v>10935.17</v>
      </c>
      <c r="C62" s="5">
        <v>10928.95</v>
      </c>
      <c r="D62" s="5">
        <v>10517.14</v>
      </c>
      <c r="E62" s="5">
        <v>10641.34</v>
      </c>
    </row>
    <row r="63" spans="1:5" x14ac:dyDescent="0.2">
      <c r="A63" s="2" t="s">
        <v>66</v>
      </c>
      <c r="B63" s="3">
        <v>11022.69</v>
      </c>
      <c r="C63" s="3">
        <v>11016.42</v>
      </c>
      <c r="D63" s="3">
        <v>10574.09</v>
      </c>
      <c r="E63" s="3">
        <v>10697.9</v>
      </c>
    </row>
    <row r="64" spans="1:5" x14ac:dyDescent="0.2">
      <c r="A64" s="4" t="s">
        <v>67</v>
      </c>
      <c r="B64" s="5">
        <v>11022.69</v>
      </c>
      <c r="C64" s="5">
        <v>11016.42</v>
      </c>
      <c r="D64" s="5">
        <v>10587.94</v>
      </c>
      <c r="E64" s="5">
        <v>10707.59</v>
      </c>
    </row>
    <row r="65" spans="1:5" x14ac:dyDescent="0.2">
      <c r="A65" s="2" t="s">
        <v>68</v>
      </c>
      <c r="B65" s="3">
        <v>11056.56</v>
      </c>
      <c r="C65" s="3">
        <v>11050.27</v>
      </c>
      <c r="D65" s="3">
        <v>10614.1</v>
      </c>
      <c r="E65" s="3">
        <v>10749.76</v>
      </c>
    </row>
    <row r="66" spans="1:5" x14ac:dyDescent="0.2">
      <c r="A66" s="4" t="s">
        <v>69</v>
      </c>
      <c r="B66" s="5">
        <v>11012.8</v>
      </c>
      <c r="C66" s="5">
        <v>11050.27</v>
      </c>
      <c r="D66" s="5">
        <v>10614.1</v>
      </c>
      <c r="E66" s="5">
        <v>10749.76</v>
      </c>
    </row>
    <row r="67" spans="1:5" x14ac:dyDescent="0.2">
      <c r="A67" s="2" t="s">
        <v>70</v>
      </c>
      <c r="B67" s="3">
        <v>11012.8</v>
      </c>
      <c r="C67" s="3">
        <v>11006.54</v>
      </c>
      <c r="D67" s="3">
        <v>10541.77</v>
      </c>
      <c r="E67" s="3">
        <v>10658.58</v>
      </c>
    </row>
    <row r="68" spans="1:5" x14ac:dyDescent="0.2">
      <c r="A68" s="4" t="s">
        <v>71</v>
      </c>
      <c r="B68" s="5">
        <v>11067.14</v>
      </c>
      <c r="C68" s="5">
        <v>11060.85</v>
      </c>
      <c r="D68" s="5">
        <v>10624.87</v>
      </c>
      <c r="E68" s="5">
        <v>10706.42</v>
      </c>
    </row>
    <row r="69" spans="1:5" x14ac:dyDescent="0.2">
      <c r="A69" s="2" t="s">
        <v>72</v>
      </c>
      <c r="B69" s="3">
        <v>10954.93</v>
      </c>
      <c r="C69" s="3">
        <v>10948.7</v>
      </c>
      <c r="D69" s="3">
        <v>10527.92</v>
      </c>
      <c r="E69" s="3">
        <v>10618.67</v>
      </c>
    </row>
    <row r="70" spans="1:5" x14ac:dyDescent="0.2">
      <c r="A70" s="4" t="s">
        <v>73</v>
      </c>
      <c r="B70" s="5">
        <v>10999.39</v>
      </c>
      <c r="C70" s="5">
        <v>10993.13</v>
      </c>
      <c r="D70" s="5">
        <v>10531</v>
      </c>
      <c r="E70" s="5">
        <v>10635.14</v>
      </c>
    </row>
    <row r="71" spans="1:5" x14ac:dyDescent="0.2">
      <c r="A71" s="2" t="s">
        <v>74</v>
      </c>
      <c r="B71" s="3">
        <v>10949.99</v>
      </c>
      <c r="C71" s="3">
        <v>10943.76</v>
      </c>
      <c r="D71" s="3">
        <v>10443.27</v>
      </c>
      <c r="E71" s="3">
        <v>10567.37</v>
      </c>
    </row>
    <row r="72" spans="1:5" x14ac:dyDescent="0.2">
      <c r="A72" s="4" t="s">
        <v>75</v>
      </c>
      <c r="B72" s="5">
        <v>11024.1</v>
      </c>
      <c r="C72" s="5">
        <v>11017.83</v>
      </c>
      <c r="D72" s="5">
        <v>10498.68</v>
      </c>
      <c r="E72" s="5">
        <v>10625.24</v>
      </c>
    </row>
    <row r="73" spans="1:5" x14ac:dyDescent="0.2">
      <c r="A73" s="2" t="s">
        <v>76</v>
      </c>
      <c r="B73" s="3">
        <v>11062.2</v>
      </c>
      <c r="C73" s="3">
        <v>11055.91</v>
      </c>
      <c r="D73" s="3">
        <v>10569.47</v>
      </c>
      <c r="E73" s="3">
        <v>10685.13</v>
      </c>
    </row>
    <row r="74" spans="1:5" x14ac:dyDescent="0.2">
      <c r="A74" s="4" t="s">
        <v>77</v>
      </c>
      <c r="B74" s="5">
        <v>11197.7</v>
      </c>
      <c r="C74" s="5">
        <v>11191.33</v>
      </c>
      <c r="D74" s="5">
        <v>10775.69</v>
      </c>
      <c r="E74" s="5">
        <v>10873.2</v>
      </c>
    </row>
    <row r="75" spans="1:5" x14ac:dyDescent="0.2">
      <c r="A75" s="2" t="s">
        <v>78</v>
      </c>
      <c r="B75" s="3">
        <v>11234.4</v>
      </c>
      <c r="C75" s="3">
        <v>11228.01</v>
      </c>
      <c r="D75" s="3">
        <v>10771.07</v>
      </c>
      <c r="E75" s="3">
        <v>10878.71</v>
      </c>
    </row>
    <row r="76" spans="1:5" x14ac:dyDescent="0.2">
      <c r="A76" s="4" t="s">
        <v>79</v>
      </c>
      <c r="B76" s="5">
        <v>11206.88</v>
      </c>
      <c r="C76" s="5">
        <v>11200.5</v>
      </c>
      <c r="D76" s="5">
        <v>10763.38</v>
      </c>
      <c r="E76" s="5">
        <v>10854.25</v>
      </c>
    </row>
    <row r="77" spans="1:5" x14ac:dyDescent="0.2">
      <c r="A77" s="2" t="s">
        <v>80</v>
      </c>
      <c r="B77" s="3">
        <v>10947.17</v>
      </c>
      <c r="C77" s="3">
        <v>10940.94</v>
      </c>
      <c r="D77" s="3">
        <v>10551</v>
      </c>
      <c r="E77" s="3">
        <v>10604.63</v>
      </c>
    </row>
    <row r="78" spans="1:5" x14ac:dyDescent="0.2">
      <c r="A78" s="4" t="s">
        <v>81</v>
      </c>
      <c r="B78" s="5">
        <v>11108.78</v>
      </c>
      <c r="C78" s="5">
        <v>11102.46</v>
      </c>
      <c r="D78" s="5">
        <v>10691.05</v>
      </c>
      <c r="E78" s="5">
        <v>10746.38</v>
      </c>
    </row>
    <row r="79" spans="1:5" x14ac:dyDescent="0.2">
      <c r="A79" s="2" t="s">
        <v>82</v>
      </c>
      <c r="B79" s="3">
        <v>10946.47</v>
      </c>
      <c r="C79" s="3">
        <v>10940.24</v>
      </c>
      <c r="D79" s="3">
        <v>10481.75</v>
      </c>
      <c r="E79" s="3">
        <v>10545.81</v>
      </c>
    </row>
    <row r="80" spans="1:5" x14ac:dyDescent="0.2">
      <c r="A80" s="4" t="s">
        <v>83</v>
      </c>
      <c r="B80" s="5">
        <v>10875.52</v>
      </c>
      <c r="C80" s="5">
        <v>10871.82</v>
      </c>
      <c r="D80" s="5">
        <v>10337.09</v>
      </c>
      <c r="E80" s="5">
        <v>10430.24</v>
      </c>
    </row>
    <row r="81" spans="1:5" x14ac:dyDescent="0.2">
      <c r="A81" s="2" t="s">
        <v>84</v>
      </c>
      <c r="B81" s="3">
        <v>11009.46</v>
      </c>
      <c r="C81" s="3">
        <v>10966.34</v>
      </c>
      <c r="D81" s="3">
        <v>10478.67</v>
      </c>
      <c r="E81" s="3">
        <v>10545.25</v>
      </c>
    </row>
    <row r="82" spans="1:5" x14ac:dyDescent="0.2">
      <c r="A82" s="4" t="s">
        <v>85</v>
      </c>
      <c r="B82" s="5">
        <v>11105.86</v>
      </c>
      <c r="C82" s="5">
        <v>11015</v>
      </c>
      <c r="D82" s="5">
        <v>10586.4</v>
      </c>
      <c r="E82" s="5">
        <v>10624.63</v>
      </c>
    </row>
    <row r="83" spans="1:5" x14ac:dyDescent="0.2">
      <c r="A83" s="2" t="s">
        <v>86</v>
      </c>
      <c r="B83" s="3">
        <v>11212.44</v>
      </c>
      <c r="C83" s="3">
        <v>11128.56</v>
      </c>
      <c r="D83" s="3">
        <v>10687.97</v>
      </c>
      <c r="E83" s="3">
        <v>10718.79</v>
      </c>
    </row>
    <row r="84" spans="1:5" x14ac:dyDescent="0.2">
      <c r="A84" s="4" t="s">
        <v>87</v>
      </c>
      <c r="B84" s="5">
        <v>11309.9</v>
      </c>
      <c r="C84" s="5">
        <v>11135.61</v>
      </c>
      <c r="D84" s="5">
        <v>10683.35</v>
      </c>
      <c r="E84" s="5">
        <v>10748.94</v>
      </c>
    </row>
    <row r="85" spans="1:5" x14ac:dyDescent="0.2">
      <c r="A85" s="2" t="s">
        <v>88</v>
      </c>
      <c r="B85" s="3">
        <v>11651.14</v>
      </c>
      <c r="C85" s="3">
        <v>11180.75</v>
      </c>
      <c r="D85" s="3">
        <v>10740.29</v>
      </c>
      <c r="E85" s="3">
        <v>10805.49</v>
      </c>
    </row>
    <row r="86" spans="1:5" x14ac:dyDescent="0.2">
      <c r="A86" s="4" t="s">
        <v>89</v>
      </c>
      <c r="B86" s="5">
        <v>11596.18</v>
      </c>
      <c r="C86" s="5">
        <v>11161.01</v>
      </c>
      <c r="D86" s="5">
        <v>10706.44</v>
      </c>
      <c r="E86" s="5">
        <v>10772.26</v>
      </c>
    </row>
    <row r="87" spans="1:5" x14ac:dyDescent="0.2">
      <c r="A87" s="2" t="s">
        <v>90</v>
      </c>
      <c r="B87" s="3">
        <v>11694</v>
      </c>
      <c r="C87" s="3">
        <v>11235.77</v>
      </c>
      <c r="D87" s="3">
        <v>10804.93</v>
      </c>
      <c r="E87" s="3">
        <v>10857.9</v>
      </c>
    </row>
    <row r="88" spans="1:5" x14ac:dyDescent="0.2">
      <c r="A88" s="4" t="s">
        <v>91</v>
      </c>
      <c r="B88" s="5">
        <v>11789.19</v>
      </c>
      <c r="C88" s="5">
        <v>11262.57</v>
      </c>
      <c r="D88" s="5">
        <v>10883.42</v>
      </c>
      <c r="E88" s="5">
        <v>10913.63</v>
      </c>
    </row>
    <row r="89" spans="1:5" x14ac:dyDescent="0.2">
      <c r="A89" s="2" t="s">
        <v>92</v>
      </c>
      <c r="B89" s="3">
        <v>11770.89</v>
      </c>
      <c r="C89" s="3">
        <v>11163.83</v>
      </c>
      <c r="D89" s="3">
        <v>10832.63</v>
      </c>
      <c r="E89" s="3">
        <v>10835.15</v>
      </c>
    </row>
    <row r="90" spans="1:5" x14ac:dyDescent="0.2">
      <c r="A90" s="4" t="s">
        <v>93</v>
      </c>
      <c r="B90" s="5">
        <v>11965.01</v>
      </c>
      <c r="C90" s="5">
        <v>11267.51</v>
      </c>
      <c r="D90" s="5">
        <v>10969.6</v>
      </c>
      <c r="E90" s="5">
        <v>10971.57</v>
      </c>
    </row>
    <row r="91" spans="1:5" x14ac:dyDescent="0.2">
      <c r="A91" s="2" t="s">
        <v>94</v>
      </c>
      <c r="B91" s="3">
        <v>12211.46</v>
      </c>
      <c r="C91" s="3">
        <v>11381.77</v>
      </c>
      <c r="D91" s="3">
        <v>11098.87</v>
      </c>
      <c r="E91" s="3">
        <v>11118.51</v>
      </c>
    </row>
    <row r="92" spans="1:5" x14ac:dyDescent="0.2">
      <c r="A92" s="4" t="s">
        <v>95</v>
      </c>
      <c r="B92" s="5">
        <v>12254.48</v>
      </c>
      <c r="C92" s="5">
        <v>11410.69</v>
      </c>
      <c r="D92" s="5">
        <v>11141.96</v>
      </c>
      <c r="E92" s="5">
        <v>11170.14</v>
      </c>
    </row>
    <row r="93" spans="1:5" x14ac:dyDescent="0.2">
      <c r="A93" s="2" t="s">
        <v>96</v>
      </c>
      <c r="B93" s="3">
        <v>12310.31</v>
      </c>
      <c r="C93" s="3">
        <v>11468.52</v>
      </c>
      <c r="D93" s="3">
        <v>11135.8</v>
      </c>
      <c r="E93" s="3">
        <v>11196.83</v>
      </c>
    </row>
    <row r="94" spans="1:5" x14ac:dyDescent="0.2">
      <c r="A94" s="4" t="s">
        <v>97</v>
      </c>
      <c r="B94" s="5">
        <v>12335.26</v>
      </c>
      <c r="C94" s="5">
        <v>11520.72</v>
      </c>
      <c r="D94" s="5">
        <v>11189.67</v>
      </c>
      <c r="E94" s="5">
        <v>11256</v>
      </c>
    </row>
    <row r="95" spans="1:5" x14ac:dyDescent="0.2">
      <c r="A95" s="2" t="s">
        <v>98</v>
      </c>
      <c r="B95" s="3">
        <v>12308.18</v>
      </c>
      <c r="C95" s="3">
        <v>11488.28</v>
      </c>
      <c r="D95" s="3">
        <v>11174.28</v>
      </c>
      <c r="E95" s="3">
        <v>11245.23</v>
      </c>
    </row>
    <row r="96" spans="1:5" x14ac:dyDescent="0.2">
      <c r="A96" s="4" t="s">
        <v>99</v>
      </c>
      <c r="B96" s="5">
        <v>12421.99</v>
      </c>
      <c r="C96" s="5">
        <v>11525.65</v>
      </c>
      <c r="D96" s="5">
        <v>11241.99</v>
      </c>
      <c r="E96" s="5">
        <v>11302.96</v>
      </c>
    </row>
    <row r="97" spans="1:5" x14ac:dyDescent="0.2">
      <c r="A97" s="2" t="s">
        <v>100</v>
      </c>
      <c r="B97" s="3">
        <v>12359.81</v>
      </c>
      <c r="C97" s="3">
        <v>11534.83</v>
      </c>
      <c r="D97" s="3">
        <v>11255.84</v>
      </c>
      <c r="E97" s="3">
        <v>11299.14</v>
      </c>
    </row>
    <row r="98" spans="1:5" x14ac:dyDescent="0.2">
      <c r="A98" s="4" t="s">
        <v>101</v>
      </c>
      <c r="B98" s="5">
        <v>12497.12</v>
      </c>
      <c r="C98" s="5">
        <v>11654.02</v>
      </c>
      <c r="D98" s="5">
        <v>11314.32</v>
      </c>
      <c r="E98" s="5">
        <v>11382.21</v>
      </c>
    </row>
    <row r="99" spans="1:5" x14ac:dyDescent="0.2">
      <c r="A99" s="2" t="s">
        <v>102</v>
      </c>
      <c r="B99" s="3">
        <v>12659.69</v>
      </c>
      <c r="C99" s="3">
        <v>11716.8</v>
      </c>
      <c r="D99" s="3">
        <v>11337.4</v>
      </c>
      <c r="E99" s="3">
        <v>11412.68</v>
      </c>
    </row>
    <row r="100" spans="1:5" x14ac:dyDescent="0.2">
      <c r="A100" s="4" t="s">
        <v>103</v>
      </c>
      <c r="B100" s="5">
        <v>12520.19</v>
      </c>
      <c r="C100" s="5">
        <v>11661.78</v>
      </c>
      <c r="D100" s="5">
        <v>11325.09</v>
      </c>
      <c r="E100" s="5">
        <v>11386.57</v>
      </c>
    </row>
    <row r="101" spans="1:5" x14ac:dyDescent="0.2">
      <c r="A101" s="2" t="s">
        <v>104</v>
      </c>
      <c r="B101" s="3">
        <v>12701.61</v>
      </c>
      <c r="C101" s="3">
        <v>11774.63</v>
      </c>
      <c r="D101" s="3">
        <v>11434.35</v>
      </c>
      <c r="E101" s="3">
        <v>11515.53</v>
      </c>
    </row>
    <row r="102" spans="1:5" x14ac:dyDescent="0.2">
      <c r="A102" s="4" t="s">
        <v>105</v>
      </c>
      <c r="B102" s="5">
        <v>12639.62</v>
      </c>
      <c r="C102" s="5">
        <v>11773.93</v>
      </c>
      <c r="D102" s="5">
        <v>11417.43</v>
      </c>
      <c r="E102" s="5">
        <v>11514.01</v>
      </c>
    </row>
    <row r="103" spans="1:5" x14ac:dyDescent="0.2">
      <c r="A103" s="2" t="s">
        <v>106</v>
      </c>
      <c r="B103" s="3">
        <v>12605.48</v>
      </c>
      <c r="C103" s="3">
        <v>11790.86</v>
      </c>
      <c r="D103" s="3">
        <v>11429.74</v>
      </c>
      <c r="E103" s="3">
        <v>11527.4</v>
      </c>
    </row>
    <row r="104" spans="1:5" x14ac:dyDescent="0.2">
      <c r="A104" s="4" t="s">
        <v>107</v>
      </c>
      <c r="B104" s="5">
        <v>12408.49</v>
      </c>
      <c r="C104" s="5">
        <v>11703.4</v>
      </c>
      <c r="D104" s="5">
        <v>11329.71</v>
      </c>
      <c r="E104" s="5">
        <v>11426.37</v>
      </c>
    </row>
    <row r="105" spans="1:5" x14ac:dyDescent="0.2">
      <c r="A105" s="2" t="s">
        <v>108</v>
      </c>
      <c r="B105" s="3">
        <v>12505.59</v>
      </c>
      <c r="C105" s="3">
        <v>11669.54</v>
      </c>
      <c r="D105" s="3">
        <v>11303.54</v>
      </c>
      <c r="E105" s="3">
        <v>11398.52</v>
      </c>
    </row>
    <row r="106" spans="1:5" x14ac:dyDescent="0.2">
      <c r="A106" s="4" t="s">
        <v>109</v>
      </c>
      <c r="B106" s="5">
        <v>12467.04</v>
      </c>
      <c r="C106" s="5">
        <v>11659.66</v>
      </c>
      <c r="D106" s="5">
        <v>11297.39</v>
      </c>
      <c r="E106" s="5">
        <v>11383.09</v>
      </c>
    </row>
    <row r="107" spans="1:5" x14ac:dyDescent="0.2">
      <c r="A107" s="2" t="s">
        <v>110</v>
      </c>
      <c r="B107" s="3">
        <v>12425.92</v>
      </c>
      <c r="C107" s="3">
        <v>11659.66</v>
      </c>
      <c r="D107" s="3">
        <v>11297.39</v>
      </c>
      <c r="E107" s="3">
        <v>11383.09</v>
      </c>
    </row>
    <row r="108" spans="1:5" x14ac:dyDescent="0.2">
      <c r="A108" s="4" t="s">
        <v>111</v>
      </c>
      <c r="B108" s="5">
        <v>12425.92</v>
      </c>
      <c r="C108" s="5">
        <v>11729.5</v>
      </c>
      <c r="D108" s="5">
        <v>11371.26</v>
      </c>
      <c r="E108" s="5">
        <v>11453.08</v>
      </c>
    </row>
    <row r="109" spans="1:5" x14ac:dyDescent="0.2">
      <c r="A109" s="2" t="s">
        <v>112</v>
      </c>
      <c r="B109" s="3">
        <v>12309.27</v>
      </c>
      <c r="C109" s="3">
        <v>11653.32</v>
      </c>
      <c r="D109" s="3">
        <v>11317.4</v>
      </c>
      <c r="E109" s="3">
        <v>11395.5</v>
      </c>
    </row>
    <row r="110" spans="1:5" x14ac:dyDescent="0.2">
      <c r="A110" s="4" t="s">
        <v>113</v>
      </c>
      <c r="B110" s="5">
        <v>12373.61</v>
      </c>
      <c r="C110" s="5">
        <v>11696.34</v>
      </c>
      <c r="D110" s="5">
        <v>11377.42</v>
      </c>
      <c r="E110" s="5">
        <v>11458.18</v>
      </c>
    </row>
    <row r="111" spans="1:5" x14ac:dyDescent="0.2">
      <c r="A111" s="2" t="s">
        <v>114</v>
      </c>
      <c r="B111" s="3">
        <v>12203.59</v>
      </c>
      <c r="C111" s="3">
        <v>11528.47</v>
      </c>
      <c r="D111" s="3">
        <v>11272.77</v>
      </c>
      <c r="E111" s="3">
        <v>11351.54</v>
      </c>
    </row>
    <row r="112" spans="1:5" x14ac:dyDescent="0.2">
      <c r="A112" s="4" t="s">
        <v>115</v>
      </c>
      <c r="B112" s="5">
        <v>12208.06</v>
      </c>
      <c r="C112" s="5">
        <v>11591.96</v>
      </c>
      <c r="D112" s="5">
        <v>11292.77</v>
      </c>
      <c r="E112" s="5">
        <v>11382.23</v>
      </c>
    </row>
    <row r="113" spans="1:5" x14ac:dyDescent="0.2">
      <c r="A113" s="2" t="s">
        <v>116</v>
      </c>
      <c r="B113" s="3">
        <v>12024.05</v>
      </c>
      <c r="C113" s="3">
        <v>11536.23</v>
      </c>
      <c r="D113" s="3">
        <v>11234.3</v>
      </c>
      <c r="E113" s="3">
        <v>11322.22</v>
      </c>
    </row>
    <row r="114" spans="1:5" x14ac:dyDescent="0.2">
      <c r="A114" s="4" t="s">
        <v>117</v>
      </c>
      <c r="B114" s="5">
        <v>11883.68</v>
      </c>
      <c r="C114" s="5">
        <v>11374.71</v>
      </c>
      <c r="D114" s="5">
        <v>11088.09</v>
      </c>
      <c r="E114" s="5">
        <v>11157.08</v>
      </c>
    </row>
    <row r="115" spans="1:5" x14ac:dyDescent="0.2">
      <c r="A115" s="2" t="s">
        <v>118</v>
      </c>
      <c r="B115" s="3">
        <v>11981.64</v>
      </c>
      <c r="C115" s="3">
        <v>11477.69</v>
      </c>
      <c r="D115" s="3">
        <v>11141.96</v>
      </c>
      <c r="E115" s="3">
        <v>11216.25</v>
      </c>
    </row>
    <row r="116" spans="1:5" x14ac:dyDescent="0.2">
      <c r="A116" s="4" t="s">
        <v>119</v>
      </c>
      <c r="B116" s="5">
        <v>12177.96</v>
      </c>
      <c r="C116" s="5">
        <v>11623.7</v>
      </c>
      <c r="D116" s="5">
        <v>11294.31</v>
      </c>
      <c r="E116" s="5">
        <v>11387.29</v>
      </c>
    </row>
    <row r="117" spans="1:5" x14ac:dyDescent="0.2">
      <c r="A117" s="2" t="s">
        <v>120</v>
      </c>
      <c r="B117" s="3">
        <v>12139.65</v>
      </c>
      <c r="C117" s="3">
        <v>11623.7</v>
      </c>
      <c r="D117" s="3">
        <v>11298.93</v>
      </c>
      <c r="E117" s="3">
        <v>11380.19</v>
      </c>
    </row>
    <row r="118" spans="1:5" x14ac:dyDescent="0.2">
      <c r="A118" s="4" t="s">
        <v>121</v>
      </c>
      <c r="B118" s="5">
        <v>11985.96</v>
      </c>
      <c r="C118" s="5">
        <v>11503.79</v>
      </c>
      <c r="D118" s="5">
        <v>11186.59</v>
      </c>
      <c r="E118" s="5">
        <v>11269.75</v>
      </c>
    </row>
    <row r="119" spans="1:5" x14ac:dyDescent="0.2">
      <c r="A119" s="2" t="s">
        <v>122</v>
      </c>
      <c r="B119" s="3">
        <v>11899.16</v>
      </c>
      <c r="C119" s="3">
        <v>11408.57</v>
      </c>
      <c r="D119" s="3">
        <v>11057.31</v>
      </c>
      <c r="E119" s="3">
        <v>11155.4</v>
      </c>
    </row>
    <row r="120" spans="1:5" x14ac:dyDescent="0.2">
      <c r="A120" s="4" t="s">
        <v>123</v>
      </c>
      <c r="B120" s="5">
        <v>12065.65</v>
      </c>
      <c r="C120" s="5">
        <v>11582.08</v>
      </c>
      <c r="D120" s="5">
        <v>11197.36</v>
      </c>
      <c r="E120" s="5">
        <v>11303.52</v>
      </c>
    </row>
    <row r="121" spans="1:5" x14ac:dyDescent="0.2">
      <c r="A121" s="2" t="s">
        <v>124</v>
      </c>
      <c r="B121" s="3">
        <v>11989.84</v>
      </c>
      <c r="C121" s="3">
        <v>11509.43</v>
      </c>
      <c r="D121" s="3">
        <v>11123.49</v>
      </c>
      <c r="E121" s="3">
        <v>11228.76</v>
      </c>
    </row>
    <row r="122" spans="1:5" x14ac:dyDescent="0.2">
      <c r="A122" s="4" t="s">
        <v>125</v>
      </c>
      <c r="B122" s="5">
        <v>12097.67</v>
      </c>
      <c r="C122" s="5">
        <v>11598.3</v>
      </c>
      <c r="D122" s="5">
        <v>11231.22</v>
      </c>
      <c r="E122" s="5">
        <v>11331.2</v>
      </c>
    </row>
    <row r="123" spans="1:5" x14ac:dyDescent="0.2">
      <c r="A123" s="2" t="s">
        <v>126</v>
      </c>
      <c r="B123" s="3">
        <v>12182.1</v>
      </c>
      <c r="C123" s="3">
        <v>11690</v>
      </c>
      <c r="D123" s="3">
        <v>11323.55</v>
      </c>
      <c r="E123" s="3">
        <v>11436.38</v>
      </c>
    </row>
    <row r="124" spans="1:5" x14ac:dyDescent="0.2">
      <c r="A124" s="4" t="s">
        <v>127</v>
      </c>
      <c r="B124" s="5">
        <v>12008.08</v>
      </c>
      <c r="C124" s="5">
        <v>11528.47</v>
      </c>
      <c r="D124" s="5">
        <v>11197.36</v>
      </c>
      <c r="E124" s="5">
        <v>11294.78</v>
      </c>
    </row>
    <row r="125" spans="1:5" x14ac:dyDescent="0.2">
      <c r="A125" s="2" t="s">
        <v>128</v>
      </c>
      <c r="B125" s="3">
        <v>11701.6</v>
      </c>
      <c r="C125" s="3">
        <v>11242.82</v>
      </c>
      <c r="D125" s="3">
        <v>10931.12</v>
      </c>
      <c r="E125" s="3">
        <v>11029.7</v>
      </c>
    </row>
    <row r="126" spans="1:5" x14ac:dyDescent="0.2">
      <c r="A126" s="4" t="s">
        <v>129</v>
      </c>
      <c r="B126" s="5">
        <v>11837.03</v>
      </c>
      <c r="C126" s="5">
        <v>11278.92</v>
      </c>
      <c r="D126" s="5">
        <v>10873.07</v>
      </c>
      <c r="E126" s="5">
        <v>10991.15</v>
      </c>
    </row>
    <row r="127" spans="1:5" x14ac:dyDescent="0.2">
      <c r="A127" s="2" t="s">
        <v>130</v>
      </c>
      <c r="B127" s="3">
        <v>11619.32</v>
      </c>
      <c r="C127" s="3">
        <v>11136.4</v>
      </c>
      <c r="D127" s="3">
        <v>10765.01</v>
      </c>
      <c r="E127" s="3">
        <v>10858.78</v>
      </c>
    </row>
    <row r="128" spans="1:5" x14ac:dyDescent="0.2">
      <c r="A128" s="4" t="s">
        <v>131</v>
      </c>
      <c r="B128" s="5">
        <v>11753.83</v>
      </c>
      <c r="C128" s="5">
        <v>11243.46</v>
      </c>
      <c r="D128" s="5">
        <v>10843.74</v>
      </c>
      <c r="E128" s="5">
        <v>10951.44</v>
      </c>
    </row>
    <row r="129" spans="1:5" x14ac:dyDescent="0.2">
      <c r="A129" s="2" t="s">
        <v>132</v>
      </c>
      <c r="B129" s="3">
        <v>11906.3</v>
      </c>
      <c r="C129" s="3">
        <v>11354.77</v>
      </c>
      <c r="D129" s="3">
        <v>10941</v>
      </c>
      <c r="E129" s="3">
        <v>11052.28</v>
      </c>
    </row>
    <row r="130" spans="1:5" x14ac:dyDescent="0.2">
      <c r="A130" s="4" t="s">
        <v>133</v>
      </c>
      <c r="B130" s="5">
        <v>11985.62</v>
      </c>
      <c r="C130" s="5">
        <v>11421.43</v>
      </c>
      <c r="D130" s="5">
        <v>10987.32</v>
      </c>
      <c r="E130" s="5">
        <v>11118.27</v>
      </c>
    </row>
    <row r="131" spans="1:5" x14ac:dyDescent="0.2">
      <c r="A131" s="2" t="s">
        <v>134</v>
      </c>
      <c r="B131" s="3">
        <v>11942.49</v>
      </c>
      <c r="C131" s="3">
        <v>11374.63</v>
      </c>
      <c r="D131" s="3">
        <v>11002.76</v>
      </c>
      <c r="E131" s="3">
        <v>11109.1</v>
      </c>
    </row>
    <row r="132" spans="1:5" x14ac:dyDescent="0.2">
      <c r="A132" s="4" t="s">
        <v>135</v>
      </c>
      <c r="B132" s="5">
        <v>11994.79</v>
      </c>
      <c r="C132" s="5">
        <v>11441.29</v>
      </c>
      <c r="D132" s="5">
        <v>11070.68</v>
      </c>
      <c r="E132" s="5">
        <v>11191</v>
      </c>
    </row>
    <row r="133" spans="1:5" x14ac:dyDescent="0.2">
      <c r="A133" s="2" t="s">
        <v>136</v>
      </c>
      <c r="B133" s="3">
        <v>11990.19</v>
      </c>
      <c r="C133" s="3">
        <v>11430.65</v>
      </c>
      <c r="D133" s="3">
        <v>11075.31</v>
      </c>
      <c r="E133" s="3">
        <v>11157.49</v>
      </c>
    </row>
    <row r="134" spans="1:5" x14ac:dyDescent="0.2">
      <c r="A134" s="4" t="s">
        <v>137</v>
      </c>
      <c r="B134" s="5">
        <v>11973.75</v>
      </c>
      <c r="C134" s="5">
        <v>11435.61</v>
      </c>
      <c r="D134" s="5">
        <v>11120.08</v>
      </c>
      <c r="E134" s="5">
        <v>11190.42</v>
      </c>
    </row>
    <row r="135" spans="1:5" x14ac:dyDescent="0.2">
      <c r="A135" s="2" t="s">
        <v>138</v>
      </c>
      <c r="B135" s="3">
        <v>12105.07</v>
      </c>
      <c r="C135" s="3">
        <v>11435.61</v>
      </c>
      <c r="D135" s="3">
        <v>11120.08</v>
      </c>
      <c r="E135" s="3">
        <v>11190.42</v>
      </c>
    </row>
    <row r="136" spans="1:5" x14ac:dyDescent="0.2">
      <c r="A136" s="4" t="s">
        <v>139</v>
      </c>
      <c r="B136" s="5">
        <v>12105.07</v>
      </c>
      <c r="C136" s="5">
        <v>11558.99</v>
      </c>
      <c r="D136" s="5">
        <v>11205</v>
      </c>
      <c r="E136" s="5">
        <v>11303.4</v>
      </c>
    </row>
    <row r="137" spans="1:5" x14ac:dyDescent="0.2">
      <c r="A137" s="2" t="s">
        <v>140</v>
      </c>
      <c r="B137" s="3">
        <v>12129.71</v>
      </c>
      <c r="C137" s="3">
        <v>11624.93</v>
      </c>
      <c r="D137" s="3">
        <v>11215.8</v>
      </c>
      <c r="E137" s="3">
        <v>11320.55</v>
      </c>
    </row>
    <row r="138" spans="1:5" x14ac:dyDescent="0.2">
      <c r="A138" s="4" t="s">
        <v>141</v>
      </c>
      <c r="B138" s="5">
        <v>12095.3</v>
      </c>
      <c r="C138" s="5">
        <v>11708.6</v>
      </c>
      <c r="D138" s="5">
        <v>11283.73</v>
      </c>
      <c r="E138" s="5">
        <v>11416.84</v>
      </c>
    </row>
    <row r="139" spans="1:5" x14ac:dyDescent="0.2">
      <c r="A139" s="2" t="s">
        <v>142</v>
      </c>
      <c r="B139" s="3">
        <v>12026.64</v>
      </c>
      <c r="C139" s="3">
        <v>11712.85</v>
      </c>
      <c r="D139" s="3">
        <v>11348.57</v>
      </c>
      <c r="E139" s="3">
        <v>11461.43</v>
      </c>
    </row>
    <row r="140" spans="1:5" x14ac:dyDescent="0.2">
      <c r="A140" s="4" t="s">
        <v>143</v>
      </c>
      <c r="B140" s="5">
        <v>12187.88</v>
      </c>
      <c r="C140" s="5">
        <v>11872.39</v>
      </c>
      <c r="D140" s="5">
        <v>11573.96</v>
      </c>
      <c r="E140" s="5">
        <v>11675.14</v>
      </c>
    </row>
    <row r="141" spans="1:5" x14ac:dyDescent="0.2">
      <c r="A141" s="2" t="s">
        <v>144</v>
      </c>
      <c r="B141" s="3">
        <v>12191.1</v>
      </c>
      <c r="C141" s="3">
        <v>11877.36</v>
      </c>
      <c r="D141" s="3">
        <v>11624.91</v>
      </c>
      <c r="E141" s="3">
        <v>11689.23</v>
      </c>
    </row>
    <row r="142" spans="1:5" x14ac:dyDescent="0.2">
      <c r="A142" s="4" t="s">
        <v>145</v>
      </c>
      <c r="B142" s="5">
        <v>12278.4</v>
      </c>
      <c r="C142" s="5">
        <v>11922.73</v>
      </c>
      <c r="D142" s="5">
        <v>11651.16</v>
      </c>
      <c r="E142" s="5">
        <v>11720.39</v>
      </c>
    </row>
    <row r="143" spans="1:5" x14ac:dyDescent="0.2">
      <c r="A143" s="2" t="s">
        <v>146</v>
      </c>
      <c r="B143" s="3">
        <v>12276.48</v>
      </c>
      <c r="C143" s="3">
        <v>11878.07</v>
      </c>
      <c r="D143" s="3">
        <v>11635.72</v>
      </c>
      <c r="E143" s="3">
        <v>11690.41</v>
      </c>
    </row>
    <row r="144" spans="1:5" x14ac:dyDescent="0.2">
      <c r="A144" s="4" t="s">
        <v>147</v>
      </c>
      <c r="B144" s="5">
        <v>12329.57</v>
      </c>
      <c r="C144" s="5">
        <v>11908.55</v>
      </c>
      <c r="D144" s="5">
        <v>11665.05</v>
      </c>
      <c r="E144" s="5">
        <v>11721.33</v>
      </c>
    </row>
    <row r="145" spans="1:5" x14ac:dyDescent="0.2">
      <c r="A145" s="2" t="s">
        <v>148</v>
      </c>
      <c r="B145" s="3">
        <v>12400.24</v>
      </c>
      <c r="C145" s="3">
        <v>11973.78</v>
      </c>
      <c r="D145" s="3">
        <v>11635.72</v>
      </c>
      <c r="E145" s="3">
        <v>11736.75</v>
      </c>
    </row>
    <row r="146" spans="1:5" x14ac:dyDescent="0.2">
      <c r="A146" s="4" t="s">
        <v>149</v>
      </c>
      <c r="B146" s="5">
        <v>12421.5</v>
      </c>
      <c r="C146" s="5">
        <v>11995.06</v>
      </c>
      <c r="D146" s="5">
        <v>11515.3</v>
      </c>
      <c r="E146" s="5">
        <v>11689.22</v>
      </c>
    </row>
    <row r="147" spans="1:5" x14ac:dyDescent="0.2">
      <c r="A147" s="2" t="s">
        <v>150</v>
      </c>
      <c r="B147" s="3">
        <v>12445.73</v>
      </c>
      <c r="C147" s="3">
        <v>12018.45</v>
      </c>
      <c r="D147" s="3">
        <v>11549.27</v>
      </c>
      <c r="E147" s="3">
        <v>11715.39</v>
      </c>
    </row>
    <row r="148" spans="1:5" x14ac:dyDescent="0.2">
      <c r="A148" s="4" t="s">
        <v>151</v>
      </c>
      <c r="B148" s="5">
        <v>12419.3</v>
      </c>
      <c r="C148" s="5">
        <v>11992.93</v>
      </c>
      <c r="D148" s="5">
        <v>11464.36</v>
      </c>
      <c r="E148" s="5">
        <v>11653.56</v>
      </c>
    </row>
    <row r="149" spans="1:5" x14ac:dyDescent="0.2">
      <c r="A149" s="2" t="s">
        <v>152</v>
      </c>
      <c r="B149" s="3">
        <v>12368.11</v>
      </c>
      <c r="C149" s="3">
        <v>11948.96</v>
      </c>
      <c r="D149" s="3">
        <v>11501.4</v>
      </c>
      <c r="E149" s="3">
        <v>11651.52</v>
      </c>
    </row>
    <row r="150" spans="1:5" x14ac:dyDescent="0.2">
      <c r="A150" s="4" t="s">
        <v>153</v>
      </c>
      <c r="B150" s="5">
        <v>12326.2</v>
      </c>
      <c r="C150" s="5">
        <v>11978.04</v>
      </c>
      <c r="D150" s="5">
        <v>11573.96</v>
      </c>
      <c r="E150" s="5">
        <v>11703.91</v>
      </c>
    </row>
    <row r="151" spans="1:5" x14ac:dyDescent="0.2">
      <c r="A151" s="2" t="s">
        <v>154</v>
      </c>
      <c r="B151" s="3">
        <v>12366.36</v>
      </c>
      <c r="C151" s="3">
        <v>11990.8</v>
      </c>
      <c r="D151" s="3">
        <v>11635.72</v>
      </c>
      <c r="E151" s="3">
        <v>11735.15</v>
      </c>
    </row>
    <row r="152" spans="1:5" x14ac:dyDescent="0.2">
      <c r="A152" s="4" t="s">
        <v>155</v>
      </c>
      <c r="B152" s="5">
        <v>12329.85</v>
      </c>
      <c r="C152" s="5">
        <v>11953.93</v>
      </c>
      <c r="D152" s="5">
        <v>11614.11</v>
      </c>
      <c r="E152" s="5">
        <v>11710.44</v>
      </c>
    </row>
    <row r="153" spans="1:5" x14ac:dyDescent="0.2">
      <c r="A153" s="2" t="s">
        <v>156</v>
      </c>
      <c r="B153" s="3">
        <v>12354.89</v>
      </c>
      <c r="C153" s="3">
        <v>11953.93</v>
      </c>
      <c r="D153" s="3">
        <v>11675.86</v>
      </c>
      <c r="E153" s="3">
        <v>11768.84</v>
      </c>
    </row>
    <row r="154" spans="1:5" x14ac:dyDescent="0.2">
      <c r="A154" s="4" t="s">
        <v>157</v>
      </c>
      <c r="B154" s="5">
        <v>12348.79</v>
      </c>
      <c r="C154" s="5">
        <v>11962.44</v>
      </c>
      <c r="D154" s="5">
        <v>11697.47</v>
      </c>
      <c r="E154" s="5">
        <v>11796.76</v>
      </c>
    </row>
    <row r="155" spans="1:5" x14ac:dyDescent="0.2">
      <c r="A155" s="2" t="s">
        <v>158</v>
      </c>
      <c r="B155" s="3">
        <v>12559.88</v>
      </c>
      <c r="C155" s="3">
        <v>12100.71</v>
      </c>
      <c r="D155" s="3">
        <v>11816.35</v>
      </c>
      <c r="E155" s="3">
        <v>11941.5</v>
      </c>
    </row>
    <row r="156" spans="1:5" x14ac:dyDescent="0.2">
      <c r="A156" s="4" t="s">
        <v>159</v>
      </c>
      <c r="B156" s="5">
        <v>12747.6</v>
      </c>
      <c r="C156" s="5">
        <v>12121.27</v>
      </c>
      <c r="D156" s="5">
        <v>11882.73</v>
      </c>
      <c r="E156" s="5">
        <v>11995.16</v>
      </c>
    </row>
    <row r="157" spans="1:5" x14ac:dyDescent="0.2">
      <c r="A157" s="2" t="s">
        <v>160</v>
      </c>
      <c r="B157" s="3">
        <v>12695.12</v>
      </c>
      <c r="C157" s="3">
        <v>12103.54</v>
      </c>
      <c r="D157" s="3">
        <v>11890.45</v>
      </c>
      <c r="E157" s="3">
        <v>11986.18</v>
      </c>
    </row>
    <row r="158" spans="1:5" x14ac:dyDescent="0.2">
      <c r="A158" s="4" t="s">
        <v>161</v>
      </c>
      <c r="B158" s="5">
        <v>12595.21</v>
      </c>
      <c r="C158" s="5">
        <v>12034.76</v>
      </c>
      <c r="D158" s="5">
        <v>11819.43</v>
      </c>
      <c r="E158" s="5">
        <v>11909.3</v>
      </c>
    </row>
    <row r="159" spans="1:5" x14ac:dyDescent="0.2">
      <c r="A159" s="2" t="s">
        <v>162</v>
      </c>
      <c r="B159" s="3">
        <v>12513.25</v>
      </c>
      <c r="C159" s="3">
        <v>11995.76</v>
      </c>
      <c r="D159" s="3">
        <v>11797.82</v>
      </c>
      <c r="E159" s="3">
        <v>11888.58</v>
      </c>
    </row>
    <row r="160" spans="1:5" x14ac:dyDescent="0.2">
      <c r="A160" s="4" t="s">
        <v>163</v>
      </c>
      <c r="B160" s="5">
        <v>12558.84</v>
      </c>
      <c r="C160" s="5">
        <v>12039.73</v>
      </c>
      <c r="D160" s="5">
        <v>11856.49</v>
      </c>
      <c r="E160" s="5">
        <v>11946.42</v>
      </c>
    </row>
    <row r="161" spans="1:5" x14ac:dyDescent="0.2">
      <c r="A161" s="2" t="s">
        <v>164</v>
      </c>
      <c r="B161" s="3">
        <v>12506.83</v>
      </c>
      <c r="C161" s="3">
        <v>12004.98</v>
      </c>
      <c r="D161" s="3">
        <v>11808.62</v>
      </c>
      <c r="E161" s="3">
        <v>11900.93</v>
      </c>
    </row>
    <row r="162" spans="1:5" x14ac:dyDescent="0.2">
      <c r="A162" s="4" t="s">
        <v>165</v>
      </c>
      <c r="B162" s="5">
        <v>12482.59</v>
      </c>
      <c r="C162" s="5">
        <v>11990.8</v>
      </c>
      <c r="D162" s="5">
        <v>11836.42</v>
      </c>
      <c r="E162" s="5">
        <v>11925.18</v>
      </c>
    </row>
    <row r="163" spans="1:5" x14ac:dyDescent="0.2">
      <c r="A163" s="2" t="s">
        <v>166</v>
      </c>
      <c r="B163" s="3">
        <v>12509.24</v>
      </c>
      <c r="C163" s="3">
        <v>12026.25</v>
      </c>
      <c r="D163" s="3">
        <v>11902.79</v>
      </c>
      <c r="E163" s="3">
        <v>11987.63</v>
      </c>
    </row>
    <row r="164" spans="1:5" x14ac:dyDescent="0.2">
      <c r="A164" s="4" t="s">
        <v>167</v>
      </c>
      <c r="B164" s="5">
        <v>12488.42</v>
      </c>
      <c r="C164" s="5">
        <v>11964.57</v>
      </c>
      <c r="D164" s="5">
        <v>11858.03</v>
      </c>
      <c r="E164" s="5">
        <v>11930.72</v>
      </c>
    </row>
    <row r="165" spans="1:5" x14ac:dyDescent="0.2">
      <c r="A165" s="2" t="s">
        <v>168</v>
      </c>
      <c r="B165" s="3">
        <v>12305.99</v>
      </c>
      <c r="C165" s="3">
        <v>11797.23</v>
      </c>
      <c r="D165" s="3">
        <v>11657.34</v>
      </c>
      <c r="E165" s="3">
        <v>11749.49</v>
      </c>
    </row>
    <row r="166" spans="1:5" x14ac:dyDescent="0.2">
      <c r="A166" s="4" t="s">
        <v>169</v>
      </c>
      <c r="B166" s="5">
        <v>12346.17</v>
      </c>
      <c r="C166" s="5">
        <v>11758.23</v>
      </c>
      <c r="D166" s="5">
        <v>11652.71</v>
      </c>
      <c r="E166" s="5">
        <v>11751.04</v>
      </c>
    </row>
    <row r="167" spans="1:5" x14ac:dyDescent="0.2">
      <c r="A167" s="2" t="s">
        <v>170</v>
      </c>
      <c r="B167" s="3">
        <v>12301.96</v>
      </c>
      <c r="C167" s="3">
        <v>11683.07</v>
      </c>
      <c r="D167" s="3">
        <v>11632.63</v>
      </c>
      <c r="E167" s="3">
        <v>11717.81</v>
      </c>
    </row>
    <row r="168" spans="1:5" x14ac:dyDescent="0.2">
      <c r="A168" s="4" t="s">
        <v>171</v>
      </c>
      <c r="B168" s="5">
        <v>12380.09</v>
      </c>
      <c r="C168" s="5">
        <v>11740.5</v>
      </c>
      <c r="D168" s="5">
        <v>11683.57</v>
      </c>
      <c r="E168" s="5">
        <v>11759.86</v>
      </c>
    </row>
    <row r="169" spans="1:5" x14ac:dyDescent="0.2">
      <c r="A169" s="2" t="s">
        <v>172</v>
      </c>
      <c r="B169" s="3">
        <v>12295.3</v>
      </c>
      <c r="C169" s="3">
        <v>11668.18</v>
      </c>
      <c r="D169" s="3">
        <v>11643.44</v>
      </c>
      <c r="E169" s="3">
        <v>11707</v>
      </c>
    </row>
    <row r="170" spans="1:5" x14ac:dyDescent="0.2">
      <c r="A170" s="4" t="s">
        <v>173</v>
      </c>
      <c r="B170" s="5">
        <v>12512.32</v>
      </c>
      <c r="C170" s="5">
        <v>11774.54</v>
      </c>
      <c r="D170" s="5">
        <v>11757.68</v>
      </c>
      <c r="E170" s="5">
        <v>11835.71</v>
      </c>
    </row>
    <row r="171" spans="1:5" x14ac:dyDescent="0.2">
      <c r="A171" s="2" t="s">
        <v>174</v>
      </c>
      <c r="B171" s="3">
        <v>12520.88</v>
      </c>
      <c r="C171" s="3">
        <v>11814.24</v>
      </c>
      <c r="D171" s="3">
        <v>11836.42</v>
      </c>
      <c r="E171" s="3">
        <v>11891.62</v>
      </c>
    </row>
    <row r="172" spans="1:5" x14ac:dyDescent="0.2">
      <c r="A172" s="4" t="s">
        <v>175</v>
      </c>
      <c r="B172" s="5">
        <v>12518.37</v>
      </c>
      <c r="C172" s="5">
        <v>11770.29</v>
      </c>
      <c r="D172" s="5">
        <v>11842.59</v>
      </c>
      <c r="E172" s="5">
        <v>11887.96</v>
      </c>
    </row>
    <row r="173" spans="1:5" x14ac:dyDescent="0.2">
      <c r="A173" s="2" t="s">
        <v>176</v>
      </c>
      <c r="B173" s="3">
        <v>12276.25</v>
      </c>
      <c r="C173" s="3">
        <v>11580.96</v>
      </c>
      <c r="D173" s="3">
        <v>11600.21</v>
      </c>
      <c r="E173" s="3">
        <v>11645.58</v>
      </c>
    </row>
    <row r="174" spans="1:5" x14ac:dyDescent="0.2">
      <c r="A174" s="4" t="s">
        <v>177</v>
      </c>
      <c r="B174" s="5">
        <v>12282.96</v>
      </c>
      <c r="C174" s="5">
        <v>11622.1</v>
      </c>
      <c r="D174" s="5">
        <v>11644.98</v>
      </c>
      <c r="E174" s="5">
        <v>11680.11</v>
      </c>
    </row>
    <row r="175" spans="1:5" x14ac:dyDescent="0.2">
      <c r="A175" s="2" t="s">
        <v>178</v>
      </c>
      <c r="B175" s="3">
        <v>12393.08</v>
      </c>
      <c r="C175" s="3">
        <v>11640.53</v>
      </c>
      <c r="D175" s="3">
        <v>11726.8</v>
      </c>
      <c r="E175" s="3">
        <v>11747.77</v>
      </c>
    </row>
    <row r="176" spans="1:5" x14ac:dyDescent="0.2">
      <c r="A176" s="4" t="s">
        <v>179</v>
      </c>
      <c r="B176" s="5">
        <v>12316.48</v>
      </c>
      <c r="C176" s="5">
        <v>11603.66</v>
      </c>
      <c r="D176" s="5">
        <v>11651.16</v>
      </c>
      <c r="E176" s="5">
        <v>11674.84</v>
      </c>
    </row>
    <row r="177" spans="1:5" x14ac:dyDescent="0.2">
      <c r="A177" s="2" t="s">
        <v>180</v>
      </c>
      <c r="B177" s="3">
        <v>12412.32</v>
      </c>
      <c r="C177" s="3">
        <v>11603.66</v>
      </c>
      <c r="D177" s="3">
        <v>11651.16</v>
      </c>
      <c r="E177" s="3">
        <v>11674.84</v>
      </c>
    </row>
    <row r="178" spans="1:5" x14ac:dyDescent="0.2">
      <c r="A178" s="4" t="s">
        <v>181</v>
      </c>
      <c r="B178" s="5">
        <v>12412.32</v>
      </c>
      <c r="C178" s="5">
        <v>11656.12</v>
      </c>
      <c r="D178" s="5">
        <v>11717.54</v>
      </c>
      <c r="E178" s="5">
        <v>11743.68</v>
      </c>
    </row>
    <row r="179" spans="1:5" x14ac:dyDescent="0.2">
      <c r="A179" s="2" t="s">
        <v>182</v>
      </c>
      <c r="B179" s="3">
        <v>12515.01</v>
      </c>
      <c r="C179" s="3">
        <v>11752.56</v>
      </c>
      <c r="D179" s="3">
        <v>11842.59</v>
      </c>
      <c r="E179" s="3">
        <v>11867.18</v>
      </c>
    </row>
    <row r="180" spans="1:5" x14ac:dyDescent="0.2">
      <c r="A180" s="4" t="s">
        <v>183</v>
      </c>
      <c r="B180" s="5">
        <v>12530.86</v>
      </c>
      <c r="C180" s="5">
        <v>11767.45</v>
      </c>
      <c r="D180" s="5">
        <v>11862.66</v>
      </c>
      <c r="E180" s="5">
        <v>11890.02</v>
      </c>
    </row>
    <row r="181" spans="1:5" x14ac:dyDescent="0.2">
      <c r="A181" s="2" t="s">
        <v>184</v>
      </c>
      <c r="B181" s="3">
        <v>12536.9</v>
      </c>
      <c r="C181" s="3">
        <v>11773.12</v>
      </c>
      <c r="D181" s="3">
        <v>11876.55</v>
      </c>
      <c r="E181" s="3">
        <v>11898.14</v>
      </c>
    </row>
    <row r="182" spans="1:5" x14ac:dyDescent="0.2">
      <c r="A182" s="4" t="s">
        <v>185</v>
      </c>
      <c r="B182" s="5">
        <v>12656.96</v>
      </c>
      <c r="C182" s="5">
        <v>11885.86</v>
      </c>
      <c r="D182" s="5">
        <v>12015.49</v>
      </c>
      <c r="E182" s="5">
        <v>12040.15</v>
      </c>
    </row>
    <row r="183" spans="1:5" x14ac:dyDescent="0.2">
      <c r="A183" s="2" t="s">
        <v>186</v>
      </c>
      <c r="B183" s="3">
        <v>12750.58</v>
      </c>
      <c r="C183" s="3">
        <v>11973.78</v>
      </c>
      <c r="D183" s="3">
        <v>12074.16</v>
      </c>
      <c r="E183" s="3">
        <v>12133.95</v>
      </c>
    </row>
    <row r="184" spans="1:5" x14ac:dyDescent="0.2">
      <c r="A184" s="4" t="s">
        <v>187</v>
      </c>
      <c r="B184" s="5">
        <v>12790.6</v>
      </c>
      <c r="C184" s="5">
        <v>12011.36</v>
      </c>
      <c r="D184" s="5">
        <v>12051</v>
      </c>
      <c r="E184" s="5">
        <v>12132.93</v>
      </c>
    </row>
    <row r="185" spans="1:5" x14ac:dyDescent="0.2">
      <c r="A185" s="2" t="s">
        <v>188</v>
      </c>
      <c r="B185" s="3">
        <v>12756.63</v>
      </c>
      <c r="C185" s="3">
        <v>11979.46</v>
      </c>
      <c r="D185" s="3">
        <v>12043.29</v>
      </c>
      <c r="E185" s="3">
        <v>12112.34</v>
      </c>
    </row>
    <row r="186" spans="1:5" x14ac:dyDescent="0.2">
      <c r="A186" s="4" t="s">
        <v>189</v>
      </c>
      <c r="B186" s="5">
        <v>12785.32</v>
      </c>
      <c r="C186" s="5">
        <v>12006.4</v>
      </c>
      <c r="D186" s="5">
        <v>12051</v>
      </c>
      <c r="E186" s="5">
        <v>12128.13</v>
      </c>
    </row>
    <row r="187" spans="1:5" x14ac:dyDescent="0.2">
      <c r="A187" s="2" t="s">
        <v>190</v>
      </c>
      <c r="B187" s="3">
        <v>12859.31</v>
      </c>
      <c r="C187" s="3">
        <v>12075.89</v>
      </c>
      <c r="D187" s="3">
        <v>12018.58</v>
      </c>
      <c r="E187" s="3">
        <v>12153.38</v>
      </c>
    </row>
    <row r="188" spans="1:5" x14ac:dyDescent="0.2">
      <c r="A188" s="4" t="s">
        <v>191</v>
      </c>
      <c r="B188" s="5">
        <v>12916.7</v>
      </c>
      <c r="C188" s="5">
        <v>12129.78</v>
      </c>
      <c r="D188" s="5">
        <v>12098.86</v>
      </c>
      <c r="E188" s="5">
        <v>12225.56</v>
      </c>
    </row>
    <row r="189" spans="1:5" x14ac:dyDescent="0.2">
      <c r="A189" s="2" t="s">
        <v>192</v>
      </c>
      <c r="B189" s="3">
        <v>13066.2</v>
      </c>
      <c r="C189" s="3">
        <v>12270.17</v>
      </c>
      <c r="D189" s="3">
        <v>12243.98</v>
      </c>
      <c r="E189" s="3">
        <v>12374.28</v>
      </c>
    </row>
    <row r="190" spans="1:5" x14ac:dyDescent="0.2">
      <c r="A190" s="4" t="s">
        <v>193</v>
      </c>
      <c r="B190" s="5">
        <v>13044.3</v>
      </c>
      <c r="C190" s="5">
        <v>12249.61</v>
      </c>
      <c r="D190" s="5">
        <v>12273.31</v>
      </c>
      <c r="E190" s="5">
        <v>12407.6</v>
      </c>
    </row>
    <row r="191" spans="1:5" x14ac:dyDescent="0.2">
      <c r="A191" s="2" t="s">
        <v>194</v>
      </c>
      <c r="B191" s="3">
        <v>12953.1</v>
      </c>
      <c r="C191" s="3">
        <v>12163.96</v>
      </c>
      <c r="D191" s="3">
        <v>12231.2</v>
      </c>
      <c r="E191" s="3">
        <v>12331.48</v>
      </c>
    </row>
    <row r="192" spans="1:5" x14ac:dyDescent="0.2">
      <c r="A192" s="4" t="s">
        <v>195</v>
      </c>
      <c r="B192" s="5">
        <v>12893.16</v>
      </c>
      <c r="C192" s="5">
        <v>12107.67</v>
      </c>
      <c r="D192" s="5">
        <v>12206.42</v>
      </c>
      <c r="E192" s="5">
        <v>12302.1</v>
      </c>
    </row>
    <row r="193" spans="1:5" x14ac:dyDescent="0.2">
      <c r="A193" s="2" t="s">
        <v>196</v>
      </c>
      <c r="B193" s="3">
        <v>12862.81</v>
      </c>
      <c r="C193" s="3">
        <v>12079.18</v>
      </c>
      <c r="D193" s="3">
        <v>12206.42</v>
      </c>
      <c r="E193" s="3">
        <v>12315.74</v>
      </c>
    </row>
    <row r="194" spans="1:5" x14ac:dyDescent="0.2">
      <c r="A194" s="4" t="s">
        <v>197</v>
      </c>
      <c r="B194" s="5">
        <v>12825.64</v>
      </c>
      <c r="C194" s="5">
        <v>12044.26</v>
      </c>
      <c r="D194" s="5">
        <v>12164.61</v>
      </c>
      <c r="E194" s="5">
        <v>12269.62</v>
      </c>
    </row>
    <row r="195" spans="1:5" x14ac:dyDescent="0.2">
      <c r="A195" s="2" t="s">
        <v>198</v>
      </c>
      <c r="B195" s="3">
        <v>12874.95</v>
      </c>
      <c r="C195" s="3">
        <v>12090.57</v>
      </c>
      <c r="D195" s="3">
        <v>12259.07</v>
      </c>
      <c r="E195" s="3">
        <v>12352.6</v>
      </c>
    </row>
    <row r="196" spans="1:5" x14ac:dyDescent="0.2">
      <c r="A196" s="4" t="s">
        <v>199</v>
      </c>
      <c r="B196" s="5">
        <v>12815.77</v>
      </c>
      <c r="C196" s="5">
        <v>12035</v>
      </c>
      <c r="D196" s="5">
        <v>12243.58</v>
      </c>
      <c r="E196" s="5">
        <v>12317.67</v>
      </c>
    </row>
    <row r="197" spans="1:5" x14ac:dyDescent="0.2">
      <c r="A197" s="2" t="s">
        <v>200</v>
      </c>
      <c r="B197" s="3">
        <v>12747.49</v>
      </c>
      <c r="C197" s="3">
        <v>11970.88</v>
      </c>
      <c r="D197" s="3">
        <v>12214.16</v>
      </c>
      <c r="E197" s="3">
        <v>12275.4</v>
      </c>
    </row>
    <row r="198" spans="1:5" x14ac:dyDescent="0.2">
      <c r="A198" s="4" t="s">
        <v>201</v>
      </c>
      <c r="B198" s="5">
        <v>12848.4</v>
      </c>
      <c r="C198" s="5">
        <v>12065.64</v>
      </c>
      <c r="D198" s="5">
        <v>12338.04</v>
      </c>
      <c r="E198" s="5">
        <v>12385.4</v>
      </c>
    </row>
    <row r="199" spans="1:5" x14ac:dyDescent="0.2">
      <c r="A199" s="2" t="s">
        <v>202</v>
      </c>
      <c r="B199" s="3">
        <v>12836.25</v>
      </c>
      <c r="C199" s="3">
        <v>12054.23</v>
      </c>
      <c r="D199" s="3">
        <v>12333.39</v>
      </c>
      <c r="E199" s="3">
        <v>12364.48</v>
      </c>
    </row>
    <row r="200" spans="1:5" x14ac:dyDescent="0.2">
      <c r="A200" s="4" t="s">
        <v>203</v>
      </c>
      <c r="B200" s="5">
        <v>12717.89</v>
      </c>
      <c r="C200" s="5">
        <v>11943.09</v>
      </c>
      <c r="D200" s="5">
        <v>12189.39</v>
      </c>
      <c r="E200" s="5">
        <v>12222.74</v>
      </c>
    </row>
    <row r="201" spans="1:5" x14ac:dyDescent="0.2">
      <c r="A201" s="2" t="s">
        <v>204</v>
      </c>
      <c r="B201" s="3">
        <v>12814.26</v>
      </c>
      <c r="C201" s="3">
        <v>12033.58</v>
      </c>
      <c r="D201" s="3">
        <v>12294.69</v>
      </c>
      <c r="E201" s="3">
        <v>12320.53</v>
      </c>
    </row>
    <row r="202" spans="1:5" x14ac:dyDescent="0.2">
      <c r="A202" s="4" t="s">
        <v>205</v>
      </c>
      <c r="B202" s="5">
        <v>12703.48</v>
      </c>
      <c r="C202" s="5">
        <v>11929.55</v>
      </c>
      <c r="D202" s="5">
        <v>12192.48</v>
      </c>
      <c r="E202" s="5">
        <v>12223.3</v>
      </c>
    </row>
    <row r="203" spans="1:5" x14ac:dyDescent="0.2">
      <c r="A203" s="2" t="s">
        <v>206</v>
      </c>
      <c r="B203" s="3">
        <v>12555.52</v>
      </c>
      <c r="C203" s="3">
        <v>11790.61</v>
      </c>
      <c r="D203" s="3">
        <v>11957.12</v>
      </c>
      <c r="E203" s="3">
        <v>12016.81</v>
      </c>
    </row>
    <row r="204" spans="1:5" x14ac:dyDescent="0.2">
      <c r="A204" s="4" t="s">
        <v>207</v>
      </c>
      <c r="B204" s="5">
        <v>12564.63</v>
      </c>
      <c r="C204" s="5">
        <v>11799.15</v>
      </c>
      <c r="D204" s="5">
        <v>11919.96</v>
      </c>
      <c r="E204" s="5">
        <v>11989.19</v>
      </c>
    </row>
    <row r="205" spans="1:5" x14ac:dyDescent="0.2">
      <c r="A205" s="2" t="s">
        <v>208</v>
      </c>
      <c r="B205" s="3">
        <v>12832.57</v>
      </c>
      <c r="C205" s="3">
        <v>12053.53</v>
      </c>
      <c r="D205" s="3">
        <v>12172.35</v>
      </c>
      <c r="E205" s="3">
        <v>12259.79</v>
      </c>
    </row>
    <row r="206" spans="1:5" x14ac:dyDescent="0.2">
      <c r="A206" s="4" t="s">
        <v>209</v>
      </c>
      <c r="B206" s="5">
        <v>12745.24</v>
      </c>
      <c r="C206" s="5">
        <v>12131.18</v>
      </c>
      <c r="D206" s="5">
        <v>12268.36</v>
      </c>
      <c r="E206" s="5">
        <v>12344.65</v>
      </c>
    </row>
    <row r="207" spans="1:5" x14ac:dyDescent="0.2">
      <c r="A207" s="2" t="s">
        <v>210</v>
      </c>
      <c r="B207" s="3">
        <v>12812.33</v>
      </c>
      <c r="C207" s="3">
        <v>12179.63</v>
      </c>
      <c r="D207" s="3">
        <v>12355.07</v>
      </c>
      <c r="E207" s="3">
        <v>12419.8</v>
      </c>
    </row>
    <row r="208" spans="1:5" x14ac:dyDescent="0.2">
      <c r="A208" s="4" t="s">
        <v>211</v>
      </c>
      <c r="B208" s="5">
        <v>12716.79</v>
      </c>
      <c r="C208" s="5">
        <v>12091.29</v>
      </c>
      <c r="D208" s="5">
        <v>12307.08</v>
      </c>
      <c r="E208" s="5">
        <v>12348.47</v>
      </c>
    </row>
    <row r="209" spans="1:5" x14ac:dyDescent="0.2">
      <c r="A209" s="2" t="s">
        <v>212</v>
      </c>
      <c r="B209" s="3">
        <v>12874.86</v>
      </c>
      <c r="C209" s="3">
        <v>12260.15</v>
      </c>
      <c r="D209" s="3">
        <v>12446.43</v>
      </c>
      <c r="E209" s="3">
        <v>12470.91</v>
      </c>
    </row>
    <row r="210" spans="1:5" x14ac:dyDescent="0.2">
      <c r="A210" s="4" t="s">
        <v>213</v>
      </c>
      <c r="B210" s="5">
        <v>12968.53</v>
      </c>
      <c r="C210" s="5">
        <v>12342.09</v>
      </c>
      <c r="D210" s="5">
        <v>12517.66</v>
      </c>
      <c r="E210" s="5">
        <v>12549.66</v>
      </c>
    </row>
    <row r="211" spans="1:5" x14ac:dyDescent="0.2">
      <c r="A211" s="2" t="s">
        <v>214</v>
      </c>
      <c r="B211" s="3">
        <v>13032.66</v>
      </c>
      <c r="C211" s="3">
        <v>12425.45</v>
      </c>
      <c r="D211" s="3">
        <v>12720.5</v>
      </c>
      <c r="E211" s="3">
        <v>12732.59</v>
      </c>
    </row>
    <row r="212" spans="1:5" x14ac:dyDescent="0.2">
      <c r="A212" s="4" t="s">
        <v>215</v>
      </c>
      <c r="B212" s="5">
        <v>12987.54</v>
      </c>
      <c r="C212" s="5">
        <v>12426.16</v>
      </c>
      <c r="D212" s="5">
        <v>12748.38</v>
      </c>
      <c r="E212" s="5">
        <v>12761.74</v>
      </c>
    </row>
    <row r="213" spans="1:5" x14ac:dyDescent="0.2">
      <c r="A213" s="2" t="s">
        <v>216</v>
      </c>
      <c r="B213" s="3">
        <v>13066.14</v>
      </c>
      <c r="C213" s="3">
        <v>12498.13</v>
      </c>
      <c r="D213" s="3">
        <v>12766.96</v>
      </c>
      <c r="E213" s="3">
        <v>12800.44</v>
      </c>
    </row>
    <row r="214" spans="1:5" x14ac:dyDescent="0.2">
      <c r="A214" s="4" t="s">
        <v>217</v>
      </c>
      <c r="B214" s="5">
        <v>13028.11</v>
      </c>
      <c r="C214" s="5">
        <v>12438.28</v>
      </c>
      <c r="D214" s="5">
        <v>12689.54</v>
      </c>
      <c r="E214" s="5">
        <v>12747.84</v>
      </c>
    </row>
    <row r="215" spans="1:5" x14ac:dyDescent="0.2">
      <c r="A215" s="2" t="s">
        <v>218</v>
      </c>
      <c r="B215" s="3">
        <v>13162.03</v>
      </c>
      <c r="C215" s="3">
        <v>12479.6</v>
      </c>
      <c r="D215" s="3">
        <v>12745.28</v>
      </c>
      <c r="E215" s="3">
        <v>12815.76</v>
      </c>
    </row>
    <row r="216" spans="1:5" x14ac:dyDescent="0.2">
      <c r="A216" s="4" t="s">
        <v>219</v>
      </c>
      <c r="B216" s="5">
        <v>13288.84</v>
      </c>
      <c r="C216" s="5">
        <v>12536.6</v>
      </c>
      <c r="D216" s="5">
        <v>12836.64</v>
      </c>
      <c r="E216" s="5">
        <v>12899.78</v>
      </c>
    </row>
    <row r="217" spans="1:5" x14ac:dyDescent="0.2">
      <c r="A217" s="2" t="s">
        <v>220</v>
      </c>
      <c r="B217" s="3">
        <v>13214.21</v>
      </c>
      <c r="C217" s="3">
        <v>12556.55</v>
      </c>
      <c r="D217" s="3">
        <v>12839.74</v>
      </c>
      <c r="E217" s="3">
        <v>12896.33</v>
      </c>
    </row>
    <row r="218" spans="1:5" x14ac:dyDescent="0.2">
      <c r="A218" s="4" t="s">
        <v>221</v>
      </c>
      <c r="B218" s="5">
        <v>13381.58</v>
      </c>
      <c r="C218" s="5">
        <v>12623.53</v>
      </c>
      <c r="D218" s="5">
        <v>12861.41</v>
      </c>
      <c r="E218" s="5">
        <v>12922.75</v>
      </c>
    </row>
    <row r="219" spans="1:5" x14ac:dyDescent="0.2">
      <c r="A219" s="2" t="s">
        <v>222</v>
      </c>
      <c r="B219" s="3">
        <v>13328.13</v>
      </c>
      <c r="C219" s="3">
        <v>12560.83</v>
      </c>
      <c r="D219" s="3">
        <v>12849.02</v>
      </c>
      <c r="E219" s="3">
        <v>12896.41</v>
      </c>
    </row>
    <row r="220" spans="1:5" x14ac:dyDescent="0.2">
      <c r="A220" s="4" t="s">
        <v>223</v>
      </c>
      <c r="B220" s="5">
        <v>13331.09</v>
      </c>
      <c r="C220" s="5">
        <v>12525.2</v>
      </c>
      <c r="D220" s="5">
        <v>12819.61</v>
      </c>
      <c r="E220" s="5">
        <v>12876.62</v>
      </c>
    </row>
    <row r="221" spans="1:5" x14ac:dyDescent="0.2">
      <c r="A221" s="2" t="s">
        <v>224</v>
      </c>
      <c r="B221" s="3">
        <v>13346.93</v>
      </c>
      <c r="C221" s="3">
        <v>12555.13</v>
      </c>
      <c r="D221" s="3">
        <v>12822.71</v>
      </c>
      <c r="E221" s="3">
        <v>12906.89</v>
      </c>
    </row>
    <row r="222" spans="1:5" x14ac:dyDescent="0.2">
      <c r="A222" s="4" t="s">
        <v>225</v>
      </c>
      <c r="B222" s="5">
        <v>13506.38</v>
      </c>
      <c r="C222" s="5">
        <v>12599.31</v>
      </c>
      <c r="D222" s="5">
        <v>12841.28</v>
      </c>
      <c r="E222" s="5">
        <v>12934.34</v>
      </c>
    </row>
    <row r="223" spans="1:5" x14ac:dyDescent="0.2">
      <c r="A223" s="2" t="s">
        <v>226</v>
      </c>
      <c r="B223" s="3">
        <v>13486.26</v>
      </c>
      <c r="C223" s="3">
        <v>12559.4</v>
      </c>
      <c r="D223" s="3">
        <v>12855.22</v>
      </c>
      <c r="E223" s="3">
        <v>12940.08</v>
      </c>
    </row>
    <row r="224" spans="1:5" x14ac:dyDescent="0.2">
      <c r="A224" s="4" t="s">
        <v>227</v>
      </c>
      <c r="B224" s="5">
        <v>13410.36</v>
      </c>
      <c r="C224" s="5">
        <v>12623.53</v>
      </c>
      <c r="D224" s="5">
        <v>12852.12</v>
      </c>
      <c r="E224" s="5">
        <v>12949.15</v>
      </c>
    </row>
    <row r="225" spans="1:5" x14ac:dyDescent="0.2">
      <c r="A225" s="2" t="s">
        <v>228</v>
      </c>
      <c r="B225" s="3">
        <v>13231.6</v>
      </c>
      <c r="C225" s="3">
        <v>12463.93</v>
      </c>
      <c r="D225" s="3">
        <v>12610.57</v>
      </c>
      <c r="E225" s="3">
        <v>12738.32</v>
      </c>
    </row>
    <row r="226" spans="1:5" x14ac:dyDescent="0.2">
      <c r="A226" s="4" t="s">
        <v>229</v>
      </c>
      <c r="B226" s="5">
        <v>13374.27</v>
      </c>
      <c r="C226" s="5">
        <v>12632.09</v>
      </c>
      <c r="D226" s="5">
        <v>12780.89</v>
      </c>
      <c r="E226" s="5">
        <v>12910.53</v>
      </c>
    </row>
    <row r="227" spans="1:5" x14ac:dyDescent="0.2">
      <c r="A227" s="2" t="s">
        <v>230</v>
      </c>
      <c r="B227" s="3">
        <v>13461.35</v>
      </c>
      <c r="C227" s="3">
        <v>12634.22</v>
      </c>
      <c r="D227" s="3">
        <v>12760.76</v>
      </c>
      <c r="E227" s="3">
        <v>12893.23</v>
      </c>
    </row>
    <row r="228" spans="1:5" x14ac:dyDescent="0.2">
      <c r="A228" s="4" t="s">
        <v>231</v>
      </c>
      <c r="B228" s="5">
        <v>13557.34</v>
      </c>
      <c r="C228" s="5">
        <v>12608.57</v>
      </c>
      <c r="D228" s="5">
        <v>12780.89</v>
      </c>
      <c r="E228" s="5">
        <v>12908.92</v>
      </c>
    </row>
    <row r="229" spans="1:5" x14ac:dyDescent="0.2">
      <c r="A229" s="2" t="s">
        <v>232</v>
      </c>
      <c r="B229" s="3">
        <v>13609.52</v>
      </c>
      <c r="C229" s="3">
        <v>12709.75</v>
      </c>
      <c r="D229" s="3">
        <v>12935.74</v>
      </c>
      <c r="E229" s="3">
        <v>13040.6</v>
      </c>
    </row>
    <row r="230" spans="1:5" x14ac:dyDescent="0.2">
      <c r="A230" s="4" t="s">
        <v>233</v>
      </c>
      <c r="B230" s="5">
        <v>13704.6</v>
      </c>
      <c r="C230" s="5">
        <v>12773.16</v>
      </c>
      <c r="D230" s="5">
        <v>12976</v>
      </c>
      <c r="E230" s="5">
        <v>13084.03</v>
      </c>
    </row>
    <row r="231" spans="1:5" x14ac:dyDescent="0.2">
      <c r="A231" s="2" t="s">
        <v>234</v>
      </c>
      <c r="B231" s="3">
        <v>13773.75</v>
      </c>
      <c r="C231" s="3">
        <v>12828.73</v>
      </c>
      <c r="D231" s="3">
        <v>13000.77</v>
      </c>
      <c r="E231" s="3">
        <v>13115.02</v>
      </c>
    </row>
    <row r="232" spans="1:5" x14ac:dyDescent="0.2">
      <c r="A232" s="4" t="s">
        <v>235</v>
      </c>
      <c r="B232" s="5">
        <v>13624.62</v>
      </c>
      <c r="C232" s="5">
        <v>12783.84</v>
      </c>
      <c r="D232" s="5">
        <v>12873.8</v>
      </c>
      <c r="E232" s="5">
        <v>13032.56</v>
      </c>
    </row>
    <row r="233" spans="1:5" x14ac:dyDescent="0.2">
      <c r="A233" s="2" t="s">
        <v>236</v>
      </c>
      <c r="B233" s="3">
        <v>13535.8</v>
      </c>
      <c r="C233" s="3">
        <v>12756.06</v>
      </c>
      <c r="D233" s="3">
        <v>12836.64</v>
      </c>
      <c r="E233" s="3">
        <v>12977.65</v>
      </c>
    </row>
    <row r="234" spans="1:5" x14ac:dyDescent="0.2">
      <c r="A234" s="4" t="s">
        <v>237</v>
      </c>
      <c r="B234" s="5">
        <v>13516.46</v>
      </c>
      <c r="C234" s="5">
        <v>12716.16</v>
      </c>
      <c r="D234" s="5">
        <v>12805.67</v>
      </c>
      <c r="E234" s="5">
        <v>12938.31</v>
      </c>
    </row>
    <row r="235" spans="1:5" x14ac:dyDescent="0.2">
      <c r="A235" s="2" t="s">
        <v>238</v>
      </c>
      <c r="B235" s="3">
        <v>13782.44</v>
      </c>
      <c r="C235" s="3">
        <v>12818.76</v>
      </c>
      <c r="D235" s="3">
        <v>12935.74</v>
      </c>
      <c r="E235" s="3">
        <v>13061.47</v>
      </c>
    </row>
    <row r="236" spans="1:5" x14ac:dyDescent="0.2">
      <c r="A236" s="4" t="s">
        <v>239</v>
      </c>
      <c r="B236" s="5">
        <v>13824.58</v>
      </c>
      <c r="C236" s="5">
        <v>12882.89</v>
      </c>
      <c r="D236" s="5">
        <v>13005.42</v>
      </c>
      <c r="E236" s="5">
        <v>13145.56</v>
      </c>
    </row>
    <row r="237" spans="1:5" x14ac:dyDescent="0.2">
      <c r="A237" s="2" t="s">
        <v>240</v>
      </c>
      <c r="B237" s="3">
        <v>13810.1</v>
      </c>
      <c r="C237" s="3">
        <v>12870.06</v>
      </c>
      <c r="D237" s="3">
        <v>13036.39</v>
      </c>
      <c r="E237" s="3">
        <v>13158.41</v>
      </c>
    </row>
    <row r="238" spans="1:5" x14ac:dyDescent="0.2">
      <c r="A238" s="4" t="s">
        <v>241</v>
      </c>
      <c r="B238" s="5">
        <v>13870.07</v>
      </c>
      <c r="C238" s="5">
        <v>12873.63</v>
      </c>
      <c r="D238" s="5">
        <v>13104.52</v>
      </c>
      <c r="E238" s="5">
        <v>13214.13</v>
      </c>
    </row>
    <row r="239" spans="1:5" x14ac:dyDescent="0.2">
      <c r="A239" s="2" t="s">
        <v>242</v>
      </c>
      <c r="B239" s="3">
        <v>13912.71</v>
      </c>
      <c r="C239" s="3">
        <v>12904.97</v>
      </c>
      <c r="D239" s="3">
        <v>13195.88</v>
      </c>
      <c r="E239" s="3">
        <v>13294.14</v>
      </c>
    </row>
    <row r="240" spans="1:5" x14ac:dyDescent="0.2">
      <c r="A240" s="4" t="s">
        <v>243</v>
      </c>
      <c r="B240" s="5">
        <v>13891.11</v>
      </c>
      <c r="C240" s="5">
        <v>12904.97</v>
      </c>
      <c r="D240" s="5">
        <v>13195.88</v>
      </c>
      <c r="E240" s="5">
        <v>13294.14</v>
      </c>
    </row>
    <row r="241" spans="1:5" x14ac:dyDescent="0.2">
      <c r="A241" s="2" t="s">
        <v>244</v>
      </c>
      <c r="B241" s="3">
        <v>13891.11</v>
      </c>
      <c r="C241" s="3">
        <v>12896.42</v>
      </c>
      <c r="D241" s="3">
        <v>13274.85</v>
      </c>
      <c r="E241" s="3">
        <v>13338.18</v>
      </c>
    </row>
    <row r="242" spans="1:5" x14ac:dyDescent="0.2">
      <c r="A242" s="4" t="s">
        <v>245</v>
      </c>
      <c r="B242" s="5">
        <v>13838.87</v>
      </c>
      <c r="C242" s="5">
        <v>12862.93</v>
      </c>
      <c r="D242" s="5">
        <v>13236.14</v>
      </c>
      <c r="E242" s="5">
        <v>13294.23</v>
      </c>
    </row>
    <row r="243" spans="1:5" x14ac:dyDescent="0.2">
      <c r="A243" s="2" t="s">
        <v>246</v>
      </c>
      <c r="B243" s="3">
        <v>13788.44</v>
      </c>
      <c r="C243" s="3">
        <v>12807.36</v>
      </c>
      <c r="D243" s="3">
        <v>13225.3</v>
      </c>
      <c r="E243" s="3">
        <v>13252.12</v>
      </c>
    </row>
    <row r="244" spans="1:5" x14ac:dyDescent="0.2">
      <c r="A244" s="4" t="s">
        <v>247</v>
      </c>
      <c r="B244" s="5">
        <v>13730.27</v>
      </c>
      <c r="C244" s="5">
        <v>12805.93</v>
      </c>
      <c r="D244" s="5">
        <v>13237.69</v>
      </c>
      <c r="E244" s="5">
        <v>13244.73</v>
      </c>
    </row>
    <row r="245" spans="1:5" x14ac:dyDescent="0.2">
      <c r="A245" s="2" t="s">
        <v>248</v>
      </c>
      <c r="B245" s="3">
        <v>13665.8</v>
      </c>
      <c r="C245" s="3">
        <v>12749.65</v>
      </c>
      <c r="D245" s="3">
        <v>13220.65</v>
      </c>
      <c r="E245" s="3">
        <v>13234.42</v>
      </c>
    </row>
    <row r="246" spans="1:5" x14ac:dyDescent="0.2">
      <c r="A246" s="4" t="s">
        <v>249</v>
      </c>
      <c r="B246" s="5">
        <v>13834.77</v>
      </c>
      <c r="C246" s="5">
        <v>12892.15</v>
      </c>
      <c r="D246" s="5">
        <v>13316.66</v>
      </c>
      <c r="E246" s="5">
        <v>13362.63</v>
      </c>
    </row>
    <row r="247" spans="1:5" x14ac:dyDescent="0.2">
      <c r="A247" s="2" t="s">
        <v>250</v>
      </c>
      <c r="B247" s="3">
        <v>13865.17</v>
      </c>
      <c r="C247" s="3">
        <v>12924.92</v>
      </c>
      <c r="D247" s="3">
        <v>13370.86</v>
      </c>
      <c r="E247" s="3">
        <v>13411</v>
      </c>
    </row>
    <row r="248" spans="1:5" x14ac:dyDescent="0.2">
      <c r="A248" s="4" t="s">
        <v>251</v>
      </c>
      <c r="B248" s="5">
        <v>13822.2</v>
      </c>
      <c r="C248" s="5">
        <v>12878.61</v>
      </c>
      <c r="D248" s="5">
        <v>13361.56</v>
      </c>
      <c r="E248" s="5">
        <v>13395.67</v>
      </c>
    </row>
    <row r="249" spans="1:5" x14ac:dyDescent="0.2">
      <c r="A249" s="2" t="s">
        <v>252</v>
      </c>
      <c r="B249" s="3">
        <v>13688.04</v>
      </c>
      <c r="C249" s="3">
        <v>12733.97</v>
      </c>
      <c r="D249" s="3">
        <v>13189.68</v>
      </c>
      <c r="E249" s="3">
        <v>13211.94</v>
      </c>
    </row>
    <row r="250" spans="1:5" x14ac:dyDescent="0.2">
      <c r="A250" s="4" t="s">
        <v>253</v>
      </c>
      <c r="B250" s="5">
        <v>13636.79</v>
      </c>
      <c r="C250" s="5">
        <v>12691.94</v>
      </c>
      <c r="D250" s="5">
        <v>13155.62</v>
      </c>
      <c r="E250" s="5">
        <v>13192.11</v>
      </c>
    </row>
    <row r="251" spans="1:5" x14ac:dyDescent="0.2">
      <c r="A251" s="2" t="s">
        <v>254</v>
      </c>
      <c r="B251" s="3">
        <v>13633.23</v>
      </c>
      <c r="C251" s="3">
        <v>12690.51</v>
      </c>
      <c r="D251" s="3">
        <v>13138.59</v>
      </c>
      <c r="E251" s="3">
        <v>13192.23</v>
      </c>
    </row>
    <row r="252" spans="1:5" x14ac:dyDescent="0.2">
      <c r="A252" s="4" t="s">
        <v>255</v>
      </c>
      <c r="B252" s="5">
        <v>13699.17</v>
      </c>
      <c r="C252" s="5">
        <v>12769.6</v>
      </c>
      <c r="D252" s="5">
        <v>13211.36</v>
      </c>
      <c r="E252" s="5">
        <v>13280.89</v>
      </c>
    </row>
    <row r="253" spans="1:5" x14ac:dyDescent="0.2">
      <c r="A253" s="2" t="s">
        <v>256</v>
      </c>
      <c r="B253" s="3">
        <v>13655.6</v>
      </c>
      <c r="C253" s="3">
        <v>12728.98</v>
      </c>
      <c r="D253" s="3">
        <v>13185.04</v>
      </c>
      <c r="E253" s="3">
        <v>13260.86</v>
      </c>
    </row>
    <row r="254" spans="1:5" x14ac:dyDescent="0.2">
      <c r="A254" s="4" t="s">
        <v>257</v>
      </c>
      <c r="B254" s="5">
        <v>13888.73</v>
      </c>
      <c r="C254" s="5">
        <v>12946.3</v>
      </c>
      <c r="D254" s="5">
        <v>13338.34</v>
      </c>
      <c r="E254" s="5">
        <v>13435.6</v>
      </c>
    </row>
    <row r="255" spans="1:5" x14ac:dyDescent="0.2">
      <c r="A255" s="2" t="s">
        <v>258</v>
      </c>
      <c r="B255" s="3">
        <v>13872.68</v>
      </c>
      <c r="C255" s="3">
        <v>12931.33</v>
      </c>
      <c r="D255" s="3">
        <v>13301.18</v>
      </c>
      <c r="E255" s="3">
        <v>13413.6</v>
      </c>
    </row>
    <row r="256" spans="1:5" x14ac:dyDescent="0.2">
      <c r="A256" s="4" t="s">
        <v>259</v>
      </c>
      <c r="B256" s="5">
        <v>13953.37</v>
      </c>
      <c r="C256" s="5">
        <v>13006.55</v>
      </c>
      <c r="D256" s="5">
        <v>13436.63</v>
      </c>
      <c r="E256" s="5">
        <v>13541.41</v>
      </c>
    </row>
    <row r="257" spans="1:5" x14ac:dyDescent="0.2">
      <c r="A257" s="2" t="s">
        <v>260</v>
      </c>
      <c r="B257" s="3">
        <v>14027.92</v>
      </c>
      <c r="C257" s="3">
        <v>13076.04</v>
      </c>
      <c r="D257" s="3">
        <v>13577.99</v>
      </c>
      <c r="E257" s="3">
        <v>13656.5</v>
      </c>
    </row>
    <row r="258" spans="1:5" x14ac:dyDescent="0.2">
      <c r="A258" s="4" t="s">
        <v>261</v>
      </c>
      <c r="B258" s="5">
        <v>14058.66</v>
      </c>
      <c r="C258" s="5">
        <v>13104.7</v>
      </c>
      <c r="D258" s="5">
        <v>13584.2</v>
      </c>
      <c r="E258" s="5">
        <v>13680.22</v>
      </c>
    </row>
    <row r="259" spans="1:5" x14ac:dyDescent="0.2">
      <c r="A259" s="2" t="s">
        <v>262</v>
      </c>
      <c r="B259" s="3">
        <v>14130.13</v>
      </c>
      <c r="C259" s="3">
        <v>13104.7</v>
      </c>
      <c r="D259" s="3">
        <v>13584.2</v>
      </c>
      <c r="E259" s="3">
        <v>13680.22</v>
      </c>
    </row>
    <row r="260" spans="1:5" x14ac:dyDescent="0.2">
      <c r="A260" s="4" t="s">
        <v>263</v>
      </c>
      <c r="B260" s="5">
        <v>14130.13</v>
      </c>
      <c r="C260" s="5">
        <v>13171.32</v>
      </c>
      <c r="D260" s="5">
        <v>13629.25</v>
      </c>
      <c r="E260" s="5">
        <v>13740.8</v>
      </c>
    </row>
    <row r="261" spans="1:5" x14ac:dyDescent="0.2">
      <c r="A261" s="2" t="s">
        <v>264</v>
      </c>
      <c r="B261" s="3">
        <v>14129.37</v>
      </c>
      <c r="C261" s="3">
        <v>13170.61</v>
      </c>
      <c r="D261" s="3">
        <v>13595.07</v>
      </c>
      <c r="E261" s="3">
        <v>13712.03</v>
      </c>
    </row>
    <row r="262" spans="1:5" x14ac:dyDescent="0.2">
      <c r="A262" s="4" t="s">
        <v>265</v>
      </c>
      <c r="B262" s="5">
        <v>14127.06</v>
      </c>
      <c r="C262" s="5">
        <v>13168.46</v>
      </c>
      <c r="D262" s="5">
        <v>13574.87</v>
      </c>
      <c r="E262" s="5">
        <v>13693.86</v>
      </c>
    </row>
    <row r="263" spans="1:5" x14ac:dyDescent="0.2">
      <c r="A263" s="2" t="s">
        <v>266</v>
      </c>
      <c r="B263" s="3">
        <v>14193.93</v>
      </c>
      <c r="C263" s="3">
        <v>13230.78</v>
      </c>
      <c r="D263" s="3">
        <v>13663.42</v>
      </c>
      <c r="E263" s="3">
        <v>13780.85</v>
      </c>
    </row>
    <row r="264" spans="1:5" x14ac:dyDescent="0.2">
      <c r="A264" s="4" t="s">
        <v>267</v>
      </c>
      <c r="B264" s="5">
        <v>14057.89</v>
      </c>
      <c r="C264" s="5">
        <v>13230.78</v>
      </c>
      <c r="D264" s="5">
        <v>13663.42</v>
      </c>
      <c r="E264" s="5">
        <v>13780.85</v>
      </c>
    </row>
    <row r="265" spans="1:5" x14ac:dyDescent="0.2">
      <c r="A265" s="2" t="s">
        <v>268</v>
      </c>
      <c r="B265" s="3">
        <v>14057.89</v>
      </c>
      <c r="C265" s="3">
        <v>13103.98</v>
      </c>
      <c r="D265" s="3">
        <v>13556.24</v>
      </c>
      <c r="E265" s="3">
        <v>13646.93</v>
      </c>
    </row>
    <row r="266" spans="1:5" x14ac:dyDescent="0.2">
      <c r="A266" s="4" t="s">
        <v>269</v>
      </c>
      <c r="B266" s="5">
        <v>14055.59</v>
      </c>
      <c r="C266" s="5">
        <v>13101.83</v>
      </c>
      <c r="D266" s="5">
        <v>13458.38</v>
      </c>
      <c r="E266" s="5">
        <v>13589.72</v>
      </c>
    </row>
    <row r="267" spans="1:5" x14ac:dyDescent="0.2">
      <c r="A267" s="2" t="s">
        <v>270</v>
      </c>
      <c r="B267" s="3">
        <v>14014.85</v>
      </c>
      <c r="C267" s="3">
        <v>13063.86</v>
      </c>
      <c r="D267" s="3">
        <v>13408.67</v>
      </c>
      <c r="E267" s="3">
        <v>13530.72</v>
      </c>
    </row>
    <row r="268" spans="1:5" x14ac:dyDescent="0.2">
      <c r="A268" s="4" t="s">
        <v>271</v>
      </c>
      <c r="B268" s="5">
        <v>14100.93</v>
      </c>
      <c r="C268" s="5">
        <v>13144.1</v>
      </c>
      <c r="D268" s="5">
        <v>13532.94</v>
      </c>
      <c r="E268" s="5">
        <v>13643.53</v>
      </c>
    </row>
    <row r="269" spans="1:5" x14ac:dyDescent="0.2">
      <c r="A269" s="2" t="s">
        <v>272</v>
      </c>
      <c r="B269" s="3">
        <v>14104.01</v>
      </c>
      <c r="C269" s="3">
        <v>13146.97</v>
      </c>
      <c r="D269" s="3">
        <v>13562.45</v>
      </c>
      <c r="E269" s="3">
        <v>13656.93</v>
      </c>
    </row>
    <row r="270" spans="1:5" x14ac:dyDescent="0.2">
      <c r="A270" s="4" t="s">
        <v>273</v>
      </c>
      <c r="B270" s="5">
        <v>14113.22</v>
      </c>
      <c r="C270" s="5">
        <v>13155.56</v>
      </c>
      <c r="D270" s="5">
        <v>13517.4</v>
      </c>
      <c r="E270" s="5">
        <v>13645.56</v>
      </c>
    </row>
    <row r="271" spans="1:5" x14ac:dyDescent="0.2">
      <c r="A271" s="2" t="s">
        <v>274</v>
      </c>
      <c r="B271" s="3">
        <v>14151.65</v>
      </c>
      <c r="C271" s="3">
        <v>13191.37</v>
      </c>
      <c r="D271" s="3">
        <v>13560.9</v>
      </c>
      <c r="E271" s="3">
        <v>13682.46</v>
      </c>
    </row>
    <row r="272" spans="1:5" x14ac:dyDescent="0.2">
      <c r="A272" s="4" t="s">
        <v>275</v>
      </c>
      <c r="B272" s="5">
        <v>13963.37</v>
      </c>
      <c r="C272" s="5">
        <v>13015.87</v>
      </c>
      <c r="D272" s="5">
        <v>13360.51</v>
      </c>
      <c r="E272" s="5">
        <v>13491.36</v>
      </c>
    </row>
    <row r="273" spans="1:5" x14ac:dyDescent="0.2">
      <c r="A273" s="2" t="s">
        <v>276</v>
      </c>
      <c r="B273" s="3">
        <v>14115.53</v>
      </c>
      <c r="C273" s="3">
        <v>13157.71</v>
      </c>
      <c r="D273" s="3">
        <v>13615.27</v>
      </c>
      <c r="E273" s="3">
        <v>13713.26</v>
      </c>
    </row>
    <row r="274" spans="1:5" x14ac:dyDescent="0.2">
      <c r="A274" s="4" t="s">
        <v>277</v>
      </c>
      <c r="B274" s="5">
        <v>14191.62</v>
      </c>
      <c r="C274" s="5">
        <v>13228.63</v>
      </c>
      <c r="D274" s="5">
        <v>13727.11</v>
      </c>
      <c r="E274" s="5">
        <v>13821.4</v>
      </c>
    </row>
    <row r="275" spans="1:5" x14ac:dyDescent="0.2">
      <c r="A275" s="2" t="s">
        <v>278</v>
      </c>
      <c r="B275" s="3">
        <v>14173.17</v>
      </c>
      <c r="C275" s="3">
        <v>13211.44</v>
      </c>
      <c r="D275" s="3">
        <v>13728.66</v>
      </c>
      <c r="E275" s="3">
        <v>13812</v>
      </c>
    </row>
    <row r="276" spans="1:5" x14ac:dyDescent="0.2">
      <c r="A276" s="4" t="s">
        <v>279</v>
      </c>
      <c r="B276" s="5">
        <v>14113.22</v>
      </c>
      <c r="C276" s="5">
        <v>13155.56</v>
      </c>
      <c r="D276" s="5">
        <v>13650.99</v>
      </c>
      <c r="E276" s="5">
        <v>13736.65</v>
      </c>
    </row>
    <row r="277" spans="1:5" x14ac:dyDescent="0.2">
      <c r="A277" s="2" t="s">
        <v>280</v>
      </c>
      <c r="B277" s="3">
        <v>14154.73</v>
      </c>
      <c r="C277" s="3">
        <v>13155.56</v>
      </c>
      <c r="D277" s="3">
        <v>13650.99</v>
      </c>
      <c r="E277" s="3">
        <v>13736.65</v>
      </c>
    </row>
    <row r="278" spans="1:5" x14ac:dyDescent="0.2">
      <c r="A278" s="4" t="s">
        <v>281</v>
      </c>
      <c r="B278" s="5">
        <v>14151.5</v>
      </c>
      <c r="C278" s="5">
        <v>13194.25</v>
      </c>
      <c r="D278" s="5">
        <v>13755.07</v>
      </c>
      <c r="E278" s="5">
        <v>13813.54</v>
      </c>
    </row>
    <row r="279" spans="1:5" x14ac:dyDescent="0.2">
      <c r="A279" s="2" t="s">
        <v>282</v>
      </c>
      <c r="B279" s="3">
        <v>14204.05</v>
      </c>
      <c r="C279" s="3">
        <v>13202.84</v>
      </c>
      <c r="D279" s="3">
        <v>13790.79</v>
      </c>
      <c r="E279" s="3">
        <v>13851.46</v>
      </c>
    </row>
    <row r="280" spans="1:5" x14ac:dyDescent="0.2">
      <c r="A280" s="4" t="s">
        <v>283</v>
      </c>
      <c r="B280" s="5">
        <v>14072.96</v>
      </c>
      <c r="C280" s="5">
        <v>13094.67</v>
      </c>
      <c r="D280" s="5">
        <v>13744.2</v>
      </c>
      <c r="E280" s="5">
        <v>13768.82</v>
      </c>
    </row>
    <row r="281" spans="1:5" x14ac:dyDescent="0.2">
      <c r="A281" s="2" t="s">
        <v>284</v>
      </c>
      <c r="B281" s="3">
        <v>13724.76</v>
      </c>
      <c r="C281" s="3">
        <v>12815.28</v>
      </c>
      <c r="D281" s="3">
        <v>13473.91</v>
      </c>
      <c r="E281" s="3">
        <v>13450.53</v>
      </c>
    </row>
    <row r="282" spans="1:5" x14ac:dyDescent="0.2">
      <c r="A282" s="4" t="s">
        <v>285</v>
      </c>
      <c r="B282" s="5">
        <v>13617.55</v>
      </c>
      <c r="C282" s="5">
        <v>12752.24</v>
      </c>
      <c r="D282" s="5">
        <v>13343.43</v>
      </c>
      <c r="E282" s="5">
        <v>13363.22</v>
      </c>
    </row>
    <row r="283" spans="1:5" x14ac:dyDescent="0.2">
      <c r="A283" s="2" t="s">
        <v>286</v>
      </c>
      <c r="B283" s="3">
        <v>13758.49</v>
      </c>
      <c r="C283" s="3">
        <v>12828.18</v>
      </c>
      <c r="D283" s="3">
        <v>13335.66</v>
      </c>
      <c r="E283" s="3">
        <v>13395.7</v>
      </c>
    </row>
    <row r="284" spans="1:5" x14ac:dyDescent="0.2">
      <c r="A284" s="4" t="s">
        <v>287</v>
      </c>
      <c r="B284" s="5">
        <v>13537.1</v>
      </c>
      <c r="C284" s="5">
        <v>12704.96</v>
      </c>
      <c r="D284" s="5">
        <v>13192.75</v>
      </c>
      <c r="E284" s="5">
        <v>13252.1</v>
      </c>
    </row>
    <row r="285" spans="1:5" x14ac:dyDescent="0.2">
      <c r="A285" s="2" t="s">
        <v>288</v>
      </c>
      <c r="B285" s="3">
        <v>13639.14</v>
      </c>
      <c r="C285" s="3">
        <v>12839.64</v>
      </c>
      <c r="D285" s="3">
        <v>13436.63</v>
      </c>
      <c r="E285" s="3">
        <v>13462.35</v>
      </c>
    </row>
    <row r="286" spans="1:5" x14ac:dyDescent="0.2">
      <c r="A286" s="4" t="s">
        <v>289</v>
      </c>
      <c r="B286" s="5">
        <v>13526.38</v>
      </c>
      <c r="C286" s="5">
        <v>12764.42</v>
      </c>
      <c r="D286" s="5">
        <v>13400.9</v>
      </c>
      <c r="E286" s="5">
        <v>13417.17</v>
      </c>
    </row>
    <row r="287" spans="1:5" x14ac:dyDescent="0.2">
      <c r="A287" s="2" t="s">
        <v>290</v>
      </c>
      <c r="B287" s="3">
        <v>13123.16</v>
      </c>
      <c r="C287" s="3">
        <v>12477.15</v>
      </c>
      <c r="D287" s="3">
        <v>13093.33</v>
      </c>
      <c r="E287" s="3">
        <v>13089.72</v>
      </c>
    </row>
    <row r="288" spans="1:5" x14ac:dyDescent="0.2">
      <c r="A288" s="4" t="s">
        <v>291</v>
      </c>
      <c r="B288" s="5">
        <v>13228.64</v>
      </c>
      <c r="C288" s="5">
        <v>12564.55</v>
      </c>
      <c r="D288" s="5">
        <v>13189.64</v>
      </c>
      <c r="E288" s="5">
        <v>13182.15</v>
      </c>
    </row>
    <row r="289" spans="1:5" x14ac:dyDescent="0.2">
      <c r="A289" s="2" t="s">
        <v>292</v>
      </c>
      <c r="B289" s="3">
        <v>13271.61</v>
      </c>
      <c r="C289" s="3">
        <v>12548.79</v>
      </c>
      <c r="D289" s="3">
        <v>13155.47</v>
      </c>
      <c r="E289" s="3">
        <v>13156.61</v>
      </c>
    </row>
    <row r="290" spans="1:5" x14ac:dyDescent="0.2">
      <c r="A290" s="4" t="s">
        <v>293</v>
      </c>
      <c r="B290" s="5">
        <v>13435.95</v>
      </c>
      <c r="C290" s="5">
        <v>12714.27</v>
      </c>
      <c r="D290" s="5">
        <v>13323.23</v>
      </c>
      <c r="E290" s="5">
        <v>13328.91</v>
      </c>
    </row>
    <row r="291" spans="1:5" x14ac:dyDescent="0.2">
      <c r="A291" s="2" t="s">
        <v>294</v>
      </c>
      <c r="B291" s="3">
        <v>13725.48</v>
      </c>
      <c r="C291" s="3">
        <v>12871.87</v>
      </c>
      <c r="D291" s="3">
        <v>13560.9</v>
      </c>
      <c r="E291" s="3">
        <v>13564.67</v>
      </c>
    </row>
    <row r="292" spans="1:5" x14ac:dyDescent="0.2">
      <c r="A292" s="4" t="s">
        <v>295</v>
      </c>
      <c r="B292" s="5">
        <v>13688.87</v>
      </c>
      <c r="C292" s="5">
        <v>12895.51</v>
      </c>
      <c r="D292" s="5">
        <v>13638.56</v>
      </c>
      <c r="E292" s="5">
        <v>13593.21</v>
      </c>
    </row>
    <row r="293" spans="1:5" x14ac:dyDescent="0.2">
      <c r="A293" s="2" t="s">
        <v>296</v>
      </c>
      <c r="B293" s="3">
        <v>13866.84</v>
      </c>
      <c r="C293" s="3">
        <v>13036.64</v>
      </c>
      <c r="D293" s="3">
        <v>13793.9</v>
      </c>
      <c r="E293" s="3">
        <v>13747.14</v>
      </c>
    </row>
    <row r="294" spans="1:5" x14ac:dyDescent="0.2">
      <c r="A294" s="4" t="s">
        <v>297</v>
      </c>
      <c r="B294" s="5">
        <v>13877.39</v>
      </c>
      <c r="C294" s="5">
        <v>13043.09</v>
      </c>
      <c r="D294" s="5">
        <v>13820.31</v>
      </c>
      <c r="E294" s="5">
        <v>13789.02</v>
      </c>
    </row>
    <row r="295" spans="1:5" x14ac:dyDescent="0.2">
      <c r="A295" s="2" t="s">
        <v>298</v>
      </c>
      <c r="B295" s="3">
        <v>13979.45</v>
      </c>
      <c r="C295" s="3">
        <v>13110.43</v>
      </c>
      <c r="D295" s="3">
        <v>13922.84</v>
      </c>
      <c r="E295" s="3">
        <v>13864.01</v>
      </c>
    </row>
    <row r="296" spans="1:5" x14ac:dyDescent="0.2">
      <c r="A296" s="4" t="s">
        <v>299</v>
      </c>
      <c r="B296" s="5">
        <v>14067.3</v>
      </c>
      <c r="C296" s="5">
        <v>13182.78</v>
      </c>
      <c r="D296" s="5">
        <v>13950.79</v>
      </c>
      <c r="E296" s="5">
        <v>13910.21</v>
      </c>
    </row>
    <row r="297" spans="1:5" x14ac:dyDescent="0.2">
      <c r="A297" s="2" t="s">
        <v>300</v>
      </c>
      <c r="B297" s="3">
        <v>13985.28</v>
      </c>
      <c r="C297" s="3">
        <v>13182.78</v>
      </c>
      <c r="D297" s="3">
        <v>13950.79</v>
      </c>
      <c r="E297" s="3">
        <v>13910.21</v>
      </c>
    </row>
    <row r="298" spans="1:5" x14ac:dyDescent="0.2">
      <c r="A298" s="4" t="s">
        <v>301</v>
      </c>
      <c r="B298" s="5">
        <v>13985.28</v>
      </c>
      <c r="C298" s="5">
        <v>13198.54</v>
      </c>
      <c r="D298" s="5">
        <v>14019.15</v>
      </c>
      <c r="E298" s="5">
        <v>13954.83</v>
      </c>
    </row>
    <row r="299" spans="1:5" x14ac:dyDescent="0.2">
      <c r="A299" s="2" t="s">
        <v>302</v>
      </c>
      <c r="B299" s="3">
        <v>13897.85</v>
      </c>
      <c r="C299" s="3">
        <v>13111.15</v>
      </c>
      <c r="D299" s="3">
        <v>13922.84</v>
      </c>
      <c r="E299" s="3">
        <v>13848.68</v>
      </c>
    </row>
    <row r="300" spans="1:5" x14ac:dyDescent="0.2">
      <c r="A300" s="4" t="s">
        <v>303</v>
      </c>
      <c r="B300" s="5">
        <v>14150.17</v>
      </c>
      <c r="C300" s="5">
        <v>13188.52</v>
      </c>
      <c r="D300" s="5">
        <v>13988.07</v>
      </c>
      <c r="E300" s="5">
        <v>13933.07</v>
      </c>
    </row>
    <row r="301" spans="1:5" x14ac:dyDescent="0.2">
      <c r="A301" s="2" t="s">
        <v>304</v>
      </c>
      <c r="B301" s="3">
        <v>14265.75</v>
      </c>
      <c r="C301" s="3">
        <v>13173.47</v>
      </c>
      <c r="D301" s="3">
        <v>13969.43</v>
      </c>
      <c r="E301" s="3">
        <v>13924.87</v>
      </c>
    </row>
    <row r="302" spans="1:5" x14ac:dyDescent="0.2">
      <c r="A302" s="4" t="s">
        <v>305</v>
      </c>
      <c r="B302" s="5">
        <v>14320.02</v>
      </c>
      <c r="C302" s="5">
        <v>13246.54</v>
      </c>
      <c r="D302" s="5">
        <v>14044</v>
      </c>
      <c r="E302" s="5">
        <v>14008.53</v>
      </c>
    </row>
    <row r="303" spans="1:5" x14ac:dyDescent="0.2">
      <c r="A303" s="2" t="s">
        <v>306</v>
      </c>
      <c r="B303" s="3">
        <v>14363.78</v>
      </c>
      <c r="C303" s="3">
        <v>13241.53</v>
      </c>
      <c r="D303" s="3">
        <v>14028.46</v>
      </c>
      <c r="E303" s="3">
        <v>13983.94</v>
      </c>
    </row>
    <row r="304" spans="1:5" x14ac:dyDescent="0.2">
      <c r="A304" s="4" t="s">
        <v>307</v>
      </c>
      <c r="B304" s="5">
        <v>14451.6</v>
      </c>
      <c r="C304" s="5">
        <v>13242.24</v>
      </c>
      <c r="D304" s="5">
        <v>14016.03</v>
      </c>
      <c r="E304" s="5">
        <v>13979.27</v>
      </c>
    </row>
    <row r="305" spans="1:5" x14ac:dyDescent="0.2">
      <c r="A305" s="2" t="s">
        <v>308</v>
      </c>
      <c r="B305" s="3">
        <v>14447.55</v>
      </c>
      <c r="C305" s="3">
        <v>13311.73</v>
      </c>
      <c r="D305" s="3">
        <v>14106.97</v>
      </c>
      <c r="E305" s="3">
        <v>14067.14</v>
      </c>
    </row>
    <row r="306" spans="1:5" x14ac:dyDescent="0.2">
      <c r="A306" s="4" t="s">
        <v>309</v>
      </c>
      <c r="B306" s="5">
        <v>14455.8</v>
      </c>
      <c r="C306" s="5">
        <v>13345.4</v>
      </c>
      <c r="D306" s="5">
        <v>14091.37</v>
      </c>
      <c r="E306" s="5">
        <v>14064.28</v>
      </c>
    </row>
    <row r="307" spans="1:5" x14ac:dyDescent="0.2">
      <c r="A307" s="2" t="s">
        <v>310</v>
      </c>
      <c r="B307" s="3">
        <v>14323.07</v>
      </c>
      <c r="C307" s="3">
        <v>13251.56</v>
      </c>
      <c r="D307" s="3">
        <v>13986.87</v>
      </c>
      <c r="E307" s="3">
        <v>13962.89</v>
      </c>
    </row>
    <row r="308" spans="1:5" x14ac:dyDescent="0.2">
      <c r="A308" s="4" t="s">
        <v>311</v>
      </c>
      <c r="B308" s="5">
        <v>14569.42</v>
      </c>
      <c r="C308" s="5">
        <v>13437.82</v>
      </c>
      <c r="D308" s="5">
        <v>14164.69</v>
      </c>
      <c r="E308" s="5">
        <v>14147.88</v>
      </c>
    </row>
    <row r="309" spans="1:5" x14ac:dyDescent="0.2">
      <c r="A309" s="2" t="s">
        <v>312</v>
      </c>
      <c r="B309" s="3">
        <v>14618.59</v>
      </c>
      <c r="C309" s="3">
        <v>13449.99</v>
      </c>
      <c r="D309" s="3">
        <v>14203.68</v>
      </c>
      <c r="E309" s="3">
        <v>14180.82</v>
      </c>
    </row>
    <row r="310" spans="1:5" x14ac:dyDescent="0.2">
      <c r="A310" s="4" t="s">
        <v>313</v>
      </c>
      <c r="B310" s="5">
        <v>14678.56</v>
      </c>
      <c r="C310" s="5">
        <v>13480.79</v>
      </c>
      <c r="D310" s="5">
        <v>14191.21</v>
      </c>
      <c r="E310" s="5">
        <v>14196.29</v>
      </c>
    </row>
    <row r="311" spans="1:5" x14ac:dyDescent="0.2">
      <c r="A311" s="2" t="s">
        <v>314</v>
      </c>
      <c r="B311" s="3">
        <v>14727.62</v>
      </c>
      <c r="C311" s="3">
        <v>13486.53</v>
      </c>
      <c r="D311" s="3">
        <v>14121.01</v>
      </c>
      <c r="E311" s="3">
        <v>14160.87</v>
      </c>
    </row>
    <row r="312" spans="1:5" x14ac:dyDescent="0.2">
      <c r="A312" s="4" t="s">
        <v>315</v>
      </c>
      <c r="B312" s="5">
        <v>14661.39</v>
      </c>
      <c r="C312" s="5">
        <v>13479.37</v>
      </c>
      <c r="D312" s="5">
        <v>14133.49</v>
      </c>
      <c r="E312" s="5">
        <v>14151.05</v>
      </c>
    </row>
    <row r="313" spans="1:5" x14ac:dyDescent="0.2">
      <c r="A313" s="2" t="s">
        <v>316</v>
      </c>
      <c r="B313" s="3">
        <v>14597.41</v>
      </c>
      <c r="C313" s="3">
        <v>13412.74</v>
      </c>
      <c r="D313" s="3">
        <v>14072.65</v>
      </c>
      <c r="E313" s="3">
        <v>14077.8</v>
      </c>
    </row>
    <row r="314" spans="1:5" x14ac:dyDescent="0.2">
      <c r="A314" s="4" t="s">
        <v>317</v>
      </c>
      <c r="B314" s="5">
        <v>14629.39</v>
      </c>
      <c r="C314" s="5">
        <v>13416.32</v>
      </c>
      <c r="D314" s="5">
        <v>14125.69</v>
      </c>
      <c r="E314" s="5">
        <v>14106.86</v>
      </c>
    </row>
    <row r="315" spans="1:5" x14ac:dyDescent="0.2">
      <c r="A315" s="2" t="s">
        <v>318</v>
      </c>
      <c r="B315" s="3">
        <v>14389.94</v>
      </c>
      <c r="C315" s="3">
        <v>13265.88</v>
      </c>
      <c r="D315" s="3">
        <v>13926.03</v>
      </c>
      <c r="E315" s="3">
        <v>13907.4</v>
      </c>
    </row>
    <row r="316" spans="1:5" x14ac:dyDescent="0.2">
      <c r="A316" s="4" t="s">
        <v>319</v>
      </c>
      <c r="B316" s="5">
        <v>14333.92</v>
      </c>
      <c r="C316" s="5">
        <v>13228.63</v>
      </c>
      <c r="D316" s="5">
        <v>13830.88</v>
      </c>
      <c r="E316" s="5">
        <v>13824.66</v>
      </c>
    </row>
    <row r="317" spans="1:5" x14ac:dyDescent="0.2">
      <c r="A317" s="2" t="s">
        <v>320</v>
      </c>
      <c r="B317" s="3">
        <v>14461.38</v>
      </c>
      <c r="C317" s="3">
        <v>13348.27</v>
      </c>
      <c r="D317" s="3">
        <v>13952.55</v>
      </c>
      <c r="E317" s="3">
        <v>13960.65</v>
      </c>
    </row>
    <row r="318" spans="1:5" x14ac:dyDescent="0.2">
      <c r="A318" s="4" t="s">
        <v>321</v>
      </c>
      <c r="B318" s="5">
        <v>14552.37</v>
      </c>
      <c r="C318" s="5">
        <v>13443.54</v>
      </c>
      <c r="D318" s="5">
        <v>14121.01</v>
      </c>
      <c r="E318" s="5">
        <v>14101.17</v>
      </c>
    </row>
    <row r="319" spans="1:5" x14ac:dyDescent="0.2">
      <c r="A319" s="2" t="s">
        <v>322</v>
      </c>
      <c r="B319" s="3">
        <v>14474.29</v>
      </c>
      <c r="C319" s="3">
        <v>13371.9</v>
      </c>
      <c r="D319" s="3">
        <v>14044.58</v>
      </c>
      <c r="E319" s="3">
        <v>14004.1</v>
      </c>
    </row>
    <row r="320" spans="1:5" x14ac:dyDescent="0.2">
      <c r="A320" s="4" t="s">
        <v>323</v>
      </c>
      <c r="B320" s="5">
        <v>14559.13</v>
      </c>
      <c r="C320" s="5">
        <v>13449.99</v>
      </c>
      <c r="D320" s="5">
        <v>14083.57</v>
      </c>
      <c r="E320" s="5">
        <v>14043.5</v>
      </c>
    </row>
    <row r="321" spans="1:5" x14ac:dyDescent="0.2">
      <c r="A321" s="2" t="s">
        <v>324</v>
      </c>
      <c r="B321" s="3">
        <v>14478.02</v>
      </c>
      <c r="C321" s="3">
        <v>13397.83</v>
      </c>
      <c r="D321" s="3">
        <v>13914.1</v>
      </c>
      <c r="E321" s="3">
        <v>13925.27</v>
      </c>
    </row>
    <row r="322" spans="1:5" x14ac:dyDescent="0.2">
      <c r="A322" s="4" t="s">
        <v>325</v>
      </c>
      <c r="B322" s="5">
        <v>14406.9</v>
      </c>
      <c r="C322" s="5">
        <v>13342.42</v>
      </c>
      <c r="D322" s="5">
        <v>13792.16</v>
      </c>
      <c r="E322" s="5">
        <v>13826.14</v>
      </c>
    </row>
    <row r="323" spans="1:5" x14ac:dyDescent="0.2">
      <c r="A323" s="2" t="s">
        <v>326</v>
      </c>
      <c r="B323" s="3">
        <v>14475.27</v>
      </c>
      <c r="C323" s="3">
        <v>13405.74</v>
      </c>
      <c r="D323" s="3">
        <v>13837.5</v>
      </c>
      <c r="E323" s="3">
        <v>13895.96</v>
      </c>
    </row>
    <row r="324" spans="1:5" x14ac:dyDescent="0.2">
      <c r="A324" s="4" t="s">
        <v>327</v>
      </c>
      <c r="B324" s="5">
        <v>14371.16</v>
      </c>
      <c r="C324" s="5">
        <v>13309.32</v>
      </c>
      <c r="D324" s="5">
        <v>13659.27</v>
      </c>
      <c r="E324" s="5">
        <v>13728.25</v>
      </c>
    </row>
    <row r="325" spans="1:5" x14ac:dyDescent="0.2">
      <c r="A325" s="2" t="s">
        <v>328</v>
      </c>
      <c r="B325" s="3">
        <v>14340.86</v>
      </c>
      <c r="C325" s="3">
        <v>13281.26</v>
      </c>
      <c r="D325" s="3">
        <v>13582.67</v>
      </c>
      <c r="E325" s="3">
        <v>13668.96</v>
      </c>
    </row>
    <row r="326" spans="1:5" x14ac:dyDescent="0.2">
      <c r="A326" s="4" t="s">
        <v>329</v>
      </c>
      <c r="B326" s="5">
        <v>14411.56</v>
      </c>
      <c r="C326" s="5">
        <v>13346.74</v>
      </c>
      <c r="D326" s="5">
        <v>13609.24</v>
      </c>
      <c r="E326" s="5">
        <v>13718.35</v>
      </c>
    </row>
    <row r="327" spans="1:5" x14ac:dyDescent="0.2">
      <c r="A327" s="2" t="s">
        <v>330</v>
      </c>
      <c r="B327" s="3">
        <v>14529.65</v>
      </c>
      <c r="C327" s="3">
        <v>13456.11</v>
      </c>
      <c r="D327" s="3">
        <v>13706.17</v>
      </c>
      <c r="E327" s="3">
        <v>13834.82</v>
      </c>
    </row>
    <row r="328" spans="1:5" x14ac:dyDescent="0.2">
      <c r="A328" s="4" t="s">
        <v>331</v>
      </c>
      <c r="B328" s="5">
        <v>14626</v>
      </c>
      <c r="C328" s="5">
        <v>13545.33</v>
      </c>
      <c r="D328" s="5">
        <v>13946.94</v>
      </c>
      <c r="E328" s="5">
        <v>14033.34</v>
      </c>
    </row>
    <row r="329" spans="1:5" x14ac:dyDescent="0.2">
      <c r="A329" s="2" t="s">
        <v>332</v>
      </c>
      <c r="B329" s="3">
        <v>14674.95</v>
      </c>
      <c r="C329" s="3">
        <v>13590.66</v>
      </c>
      <c r="D329" s="3">
        <v>13982.89</v>
      </c>
      <c r="E329" s="3">
        <v>14088.49</v>
      </c>
    </row>
    <row r="330" spans="1:5" x14ac:dyDescent="0.2">
      <c r="A330" s="4" t="s">
        <v>333</v>
      </c>
      <c r="B330" s="5">
        <v>14655.52</v>
      </c>
      <c r="C330" s="5">
        <v>13572.67</v>
      </c>
      <c r="D330" s="5">
        <v>13871.89</v>
      </c>
      <c r="E330" s="5">
        <v>14017.27</v>
      </c>
    </row>
    <row r="331" spans="1:5" x14ac:dyDescent="0.2">
      <c r="A331" s="2" t="s">
        <v>334</v>
      </c>
      <c r="B331" s="3">
        <v>14482.27</v>
      </c>
      <c r="C331" s="3">
        <v>13412.22</v>
      </c>
      <c r="D331" s="3">
        <v>13502.94</v>
      </c>
      <c r="E331" s="3">
        <v>13709.57</v>
      </c>
    </row>
    <row r="332" spans="1:5" x14ac:dyDescent="0.2">
      <c r="A332" s="4" t="s">
        <v>335</v>
      </c>
      <c r="B332" s="5">
        <v>14322.21</v>
      </c>
      <c r="C332" s="5">
        <v>13263.99</v>
      </c>
      <c r="D332" s="5">
        <v>13374.74</v>
      </c>
      <c r="E332" s="5">
        <v>13559.06</v>
      </c>
    </row>
    <row r="333" spans="1:5" x14ac:dyDescent="0.2">
      <c r="A333" s="2" t="s">
        <v>336</v>
      </c>
      <c r="B333" s="3">
        <v>14381.26</v>
      </c>
      <c r="C333" s="3">
        <v>13318.68</v>
      </c>
      <c r="D333" s="3">
        <v>13498.24</v>
      </c>
      <c r="E333" s="3">
        <v>13645.51</v>
      </c>
    </row>
    <row r="334" spans="1:5" x14ac:dyDescent="0.2">
      <c r="A334" s="4" t="s">
        <v>337</v>
      </c>
      <c r="B334" s="5">
        <v>14535.87</v>
      </c>
      <c r="C334" s="5">
        <v>13461.86</v>
      </c>
      <c r="D334" s="5">
        <v>13729.62</v>
      </c>
      <c r="E334" s="5">
        <v>13860.96</v>
      </c>
    </row>
    <row r="335" spans="1:5" x14ac:dyDescent="0.2">
      <c r="A335" s="2" t="s">
        <v>338</v>
      </c>
      <c r="B335" s="3">
        <v>14230.54</v>
      </c>
      <c r="C335" s="3">
        <v>13179.09</v>
      </c>
      <c r="D335" s="3">
        <v>13304.38</v>
      </c>
      <c r="E335" s="3">
        <v>13479.02</v>
      </c>
    </row>
    <row r="336" spans="1:5" x14ac:dyDescent="0.2">
      <c r="A336" s="4" t="s">
        <v>339</v>
      </c>
      <c r="B336" s="5">
        <v>14102.33</v>
      </c>
      <c r="C336" s="5">
        <v>13060.36</v>
      </c>
      <c r="D336" s="5">
        <v>13149.61</v>
      </c>
      <c r="E336" s="5">
        <v>13329.35</v>
      </c>
    </row>
    <row r="337" spans="1:5" x14ac:dyDescent="0.2">
      <c r="A337" s="2" t="s">
        <v>340</v>
      </c>
      <c r="B337" s="3">
        <v>14213.44</v>
      </c>
      <c r="C337" s="3">
        <v>13163.26</v>
      </c>
      <c r="D337" s="3">
        <v>13252.79</v>
      </c>
      <c r="E337" s="3">
        <v>13425.08</v>
      </c>
    </row>
    <row r="338" spans="1:5" x14ac:dyDescent="0.2">
      <c r="A338" s="4" t="s">
        <v>341</v>
      </c>
      <c r="B338" s="5">
        <v>14311.33</v>
      </c>
      <c r="C338" s="5">
        <v>13253.91</v>
      </c>
      <c r="D338" s="5">
        <v>13296.57</v>
      </c>
      <c r="E338" s="5">
        <v>13484.89</v>
      </c>
    </row>
    <row r="339" spans="1:5" x14ac:dyDescent="0.2">
      <c r="A339" s="2" t="s">
        <v>342</v>
      </c>
      <c r="B339" s="3">
        <v>14461.29</v>
      </c>
      <c r="C339" s="3">
        <v>13392.79</v>
      </c>
      <c r="D339" s="3">
        <v>13473.23</v>
      </c>
      <c r="E339" s="3">
        <v>13672.57</v>
      </c>
    </row>
    <row r="340" spans="1:5" x14ac:dyDescent="0.2">
      <c r="A340" s="4" t="s">
        <v>343</v>
      </c>
      <c r="B340" s="5">
        <v>14481.49</v>
      </c>
      <c r="C340" s="5">
        <v>13411.5</v>
      </c>
      <c r="D340" s="5">
        <v>13476.36</v>
      </c>
      <c r="E340" s="5">
        <v>13707.99</v>
      </c>
    </row>
    <row r="341" spans="1:5" x14ac:dyDescent="0.2">
      <c r="A341" s="2" t="s">
        <v>344</v>
      </c>
      <c r="B341" s="3">
        <v>14531.99</v>
      </c>
      <c r="C341" s="3">
        <v>13411.5</v>
      </c>
      <c r="D341" s="3">
        <v>13476.36</v>
      </c>
      <c r="E341" s="3">
        <v>13707.99</v>
      </c>
    </row>
    <row r="342" spans="1:5" x14ac:dyDescent="0.2">
      <c r="A342" s="4" t="s">
        <v>345</v>
      </c>
      <c r="B342" s="5">
        <v>14531.99</v>
      </c>
      <c r="C342" s="5">
        <v>13458.27</v>
      </c>
      <c r="D342" s="5">
        <v>13576.41</v>
      </c>
      <c r="E342" s="5">
        <v>13790.18</v>
      </c>
    </row>
    <row r="343" spans="1:5" x14ac:dyDescent="0.2">
      <c r="A343" s="2" t="s">
        <v>346</v>
      </c>
      <c r="B343" s="3">
        <v>14594.69</v>
      </c>
      <c r="C343" s="3">
        <v>13519.43</v>
      </c>
      <c r="D343" s="3">
        <v>13684.28</v>
      </c>
      <c r="E343" s="3">
        <v>13868.12</v>
      </c>
    </row>
    <row r="344" spans="1:5" x14ac:dyDescent="0.2">
      <c r="A344" s="4" t="s">
        <v>347</v>
      </c>
      <c r="B344" s="5">
        <v>14555.85</v>
      </c>
      <c r="C344" s="5">
        <v>13487.77</v>
      </c>
      <c r="D344" s="5">
        <v>13563.91</v>
      </c>
      <c r="E344" s="5">
        <v>13800.06</v>
      </c>
    </row>
    <row r="345" spans="1:5" x14ac:dyDescent="0.2">
      <c r="A345" s="2" t="s">
        <v>348</v>
      </c>
      <c r="B345" s="3">
        <v>14743.14</v>
      </c>
      <c r="C345" s="3">
        <v>13515.11</v>
      </c>
      <c r="D345" s="3">
        <v>13693.67</v>
      </c>
      <c r="E345" s="3">
        <v>13882.79</v>
      </c>
    </row>
    <row r="346" spans="1:5" x14ac:dyDescent="0.2">
      <c r="A346" s="4" t="s">
        <v>349</v>
      </c>
      <c r="B346" s="5">
        <v>14474.92</v>
      </c>
      <c r="C346" s="5">
        <v>13404.3</v>
      </c>
      <c r="D346" s="5">
        <v>13474.79</v>
      </c>
      <c r="E346" s="5">
        <v>13687.44</v>
      </c>
    </row>
    <row r="347" spans="1:5" x14ac:dyDescent="0.2">
      <c r="A347" s="2" t="s">
        <v>350</v>
      </c>
      <c r="B347" s="3">
        <v>14407.85</v>
      </c>
      <c r="C347" s="3">
        <v>13446.76</v>
      </c>
      <c r="D347" s="3">
        <v>13518.57</v>
      </c>
      <c r="E347" s="3">
        <v>13720.52</v>
      </c>
    </row>
    <row r="348" spans="1:5" x14ac:dyDescent="0.2">
      <c r="A348" s="4" t="s">
        <v>351</v>
      </c>
      <c r="B348" s="5">
        <v>14522.9</v>
      </c>
      <c r="C348" s="5">
        <v>13509.36</v>
      </c>
      <c r="D348" s="5">
        <v>13626.44</v>
      </c>
      <c r="E348" s="5">
        <v>13807.37</v>
      </c>
    </row>
    <row r="349" spans="1:5" x14ac:dyDescent="0.2">
      <c r="A349" s="2" t="s">
        <v>352</v>
      </c>
      <c r="B349" s="3">
        <v>14619.25</v>
      </c>
      <c r="C349" s="3">
        <v>13549.65</v>
      </c>
      <c r="D349" s="3">
        <v>13662.4</v>
      </c>
      <c r="E349" s="3">
        <v>13860.91</v>
      </c>
    </row>
    <row r="350" spans="1:5" x14ac:dyDescent="0.2">
      <c r="A350" s="4" t="s">
        <v>353</v>
      </c>
      <c r="B350" s="5">
        <v>14621.54</v>
      </c>
      <c r="C350" s="5">
        <v>13551.09</v>
      </c>
      <c r="D350" s="5">
        <v>13703.04</v>
      </c>
      <c r="E350" s="5">
        <v>13878.82</v>
      </c>
    </row>
    <row r="351" spans="1:5" x14ac:dyDescent="0.2">
      <c r="A351" s="2" t="s">
        <v>354</v>
      </c>
      <c r="B351" s="3">
        <v>14637.14</v>
      </c>
      <c r="C351" s="3">
        <v>13531.66</v>
      </c>
      <c r="D351" s="3">
        <v>13678.03</v>
      </c>
      <c r="E351" s="3">
        <v>13854.83</v>
      </c>
    </row>
    <row r="352" spans="1:5" x14ac:dyDescent="0.2">
      <c r="A352" s="4" t="s">
        <v>355</v>
      </c>
      <c r="B352" s="5">
        <v>14651.49</v>
      </c>
      <c r="C352" s="5">
        <v>13557.56</v>
      </c>
      <c r="D352" s="5">
        <v>13749.95</v>
      </c>
      <c r="E352" s="5">
        <v>13914.09</v>
      </c>
    </row>
    <row r="353" spans="1:5" x14ac:dyDescent="0.2">
      <c r="A353" s="2" t="s">
        <v>356</v>
      </c>
      <c r="B353" s="3">
        <v>14562.4</v>
      </c>
      <c r="C353" s="3">
        <v>13439.56</v>
      </c>
      <c r="D353" s="3">
        <v>13571.72</v>
      </c>
      <c r="E353" s="3">
        <v>13756.91</v>
      </c>
    </row>
    <row r="354" spans="1:5" x14ac:dyDescent="0.2">
      <c r="A354" s="4" t="s">
        <v>357</v>
      </c>
      <c r="B354" s="5">
        <v>14674.81</v>
      </c>
      <c r="C354" s="5">
        <v>13518.71</v>
      </c>
      <c r="D354" s="5">
        <v>13532.64</v>
      </c>
      <c r="E354" s="5">
        <v>13766.02</v>
      </c>
    </row>
    <row r="355" spans="1:5" x14ac:dyDescent="0.2">
      <c r="A355" s="2" t="s">
        <v>358</v>
      </c>
      <c r="B355" s="3">
        <v>14676.39</v>
      </c>
      <c r="C355" s="3">
        <v>13504.32</v>
      </c>
      <c r="D355" s="3">
        <v>13520.13</v>
      </c>
      <c r="E355" s="3">
        <v>13756.45</v>
      </c>
    </row>
    <row r="356" spans="1:5" x14ac:dyDescent="0.2">
      <c r="A356" s="4" t="s">
        <v>359</v>
      </c>
      <c r="B356" s="5">
        <v>14689.11</v>
      </c>
      <c r="C356" s="5">
        <v>13524.46</v>
      </c>
      <c r="D356" s="5">
        <v>13570.15</v>
      </c>
      <c r="E356" s="5">
        <v>13794.71</v>
      </c>
    </row>
    <row r="357" spans="1:5" x14ac:dyDescent="0.2">
      <c r="A357" s="2" t="s">
        <v>360</v>
      </c>
      <c r="B357" s="3">
        <v>14977.77</v>
      </c>
      <c r="C357" s="3">
        <v>13656.14</v>
      </c>
      <c r="D357" s="3">
        <v>13793.73</v>
      </c>
      <c r="E357" s="3">
        <v>14015.23</v>
      </c>
    </row>
    <row r="358" spans="1:5" x14ac:dyDescent="0.2">
      <c r="A358" s="4" t="s">
        <v>361</v>
      </c>
      <c r="B358" s="5">
        <v>14923.56</v>
      </c>
      <c r="C358" s="5">
        <v>13668.37</v>
      </c>
      <c r="D358" s="5">
        <v>13803.1</v>
      </c>
      <c r="E358" s="5">
        <v>14029.09</v>
      </c>
    </row>
    <row r="359" spans="1:5" x14ac:dyDescent="0.2">
      <c r="A359" s="2" t="s">
        <v>362</v>
      </c>
      <c r="B359" s="3">
        <v>14805.01</v>
      </c>
      <c r="C359" s="3">
        <v>13603.61</v>
      </c>
      <c r="D359" s="3">
        <v>13731.19</v>
      </c>
      <c r="E359" s="3">
        <v>13946.33</v>
      </c>
    </row>
    <row r="360" spans="1:5" x14ac:dyDescent="0.2">
      <c r="A360" s="4" t="s">
        <v>363</v>
      </c>
      <c r="B360" s="5">
        <v>14650.82</v>
      </c>
      <c r="C360" s="5">
        <v>13484.17</v>
      </c>
      <c r="D360" s="5">
        <v>13623.32</v>
      </c>
      <c r="E360" s="5">
        <v>13832.74</v>
      </c>
    </row>
    <row r="361" spans="1:5" x14ac:dyDescent="0.2">
      <c r="A361" s="2" t="s">
        <v>364</v>
      </c>
      <c r="B361" s="3">
        <v>14742.19</v>
      </c>
      <c r="C361" s="3">
        <v>13530.94</v>
      </c>
      <c r="D361" s="3">
        <v>13712.43</v>
      </c>
      <c r="E361" s="3">
        <v>13900.79</v>
      </c>
    </row>
    <row r="362" spans="1:5" x14ac:dyDescent="0.2">
      <c r="A362" s="4" t="s">
        <v>365</v>
      </c>
      <c r="B362" s="5">
        <v>14896.81</v>
      </c>
      <c r="C362" s="5">
        <v>13580.59</v>
      </c>
      <c r="D362" s="5">
        <v>13807.79</v>
      </c>
      <c r="E362" s="5">
        <v>13984.56</v>
      </c>
    </row>
    <row r="363" spans="1:5" x14ac:dyDescent="0.2">
      <c r="A363" s="2" t="s">
        <v>366</v>
      </c>
      <c r="B363" s="3">
        <v>14743.48</v>
      </c>
      <c r="C363" s="3">
        <v>13494.96</v>
      </c>
      <c r="D363" s="3">
        <v>13757.76</v>
      </c>
      <c r="E363" s="3">
        <v>13892.01</v>
      </c>
    </row>
    <row r="364" spans="1:5" x14ac:dyDescent="0.2">
      <c r="A364" s="4" t="s">
        <v>367</v>
      </c>
      <c r="B364" s="5">
        <v>14842.02</v>
      </c>
      <c r="C364" s="5">
        <v>13608.65</v>
      </c>
      <c r="D364" s="5">
        <v>13889.08</v>
      </c>
      <c r="E364" s="5">
        <v>14026.07</v>
      </c>
    </row>
    <row r="365" spans="1:5" x14ac:dyDescent="0.2">
      <c r="A365" s="2" t="s">
        <v>368</v>
      </c>
      <c r="B365" s="3">
        <v>14899.24</v>
      </c>
      <c r="C365" s="3">
        <v>13641.75</v>
      </c>
      <c r="D365" s="3">
        <v>13950.06</v>
      </c>
      <c r="E365" s="3">
        <v>14076.86</v>
      </c>
    </row>
    <row r="366" spans="1:5" x14ac:dyDescent="0.2">
      <c r="A366" s="4" t="s">
        <v>369</v>
      </c>
      <c r="B366" s="5">
        <v>15126.53</v>
      </c>
      <c r="C366" s="5">
        <v>13696.43</v>
      </c>
      <c r="D366" s="5">
        <v>14051.68</v>
      </c>
      <c r="E366" s="5">
        <v>14175.54</v>
      </c>
    </row>
    <row r="367" spans="1:5" x14ac:dyDescent="0.2">
      <c r="A367" s="2" t="s">
        <v>370</v>
      </c>
      <c r="B367" s="3">
        <v>15210.99</v>
      </c>
      <c r="C367" s="3">
        <v>13696.43</v>
      </c>
      <c r="D367" s="3">
        <v>14051.68</v>
      </c>
      <c r="E367" s="3">
        <v>14175.54</v>
      </c>
    </row>
    <row r="368" spans="1:5" x14ac:dyDescent="0.2">
      <c r="A368" s="4" t="s">
        <v>371</v>
      </c>
      <c r="B368" s="5">
        <v>15210.99</v>
      </c>
      <c r="C368" s="5">
        <v>13780.62</v>
      </c>
      <c r="D368" s="5">
        <v>14226.78</v>
      </c>
      <c r="E368" s="5">
        <v>14320.8</v>
      </c>
    </row>
    <row r="369" spans="1:5" x14ac:dyDescent="0.2">
      <c r="A369" s="2" t="s">
        <v>372</v>
      </c>
      <c r="B369" s="3">
        <v>15172.46</v>
      </c>
      <c r="C369" s="3">
        <v>13770.55</v>
      </c>
      <c r="D369" s="3">
        <v>14183</v>
      </c>
      <c r="E369" s="3">
        <v>14293.39</v>
      </c>
    </row>
    <row r="370" spans="1:5" x14ac:dyDescent="0.2">
      <c r="A370" s="4" t="s">
        <v>373</v>
      </c>
      <c r="B370" s="5">
        <v>15240.56</v>
      </c>
      <c r="C370" s="5">
        <v>13841.78</v>
      </c>
      <c r="D370" s="5">
        <v>14273.68</v>
      </c>
      <c r="E370" s="5">
        <v>14374.7</v>
      </c>
    </row>
    <row r="371" spans="1:5" x14ac:dyDescent="0.2">
      <c r="A371" s="2" t="s">
        <v>374</v>
      </c>
      <c r="B371" s="3">
        <v>15266.56</v>
      </c>
      <c r="C371" s="3">
        <v>13864.09</v>
      </c>
      <c r="D371" s="3">
        <v>14275.24</v>
      </c>
      <c r="E371" s="3">
        <v>14372.55</v>
      </c>
    </row>
    <row r="372" spans="1:5" x14ac:dyDescent="0.2">
      <c r="A372" s="4" t="s">
        <v>375</v>
      </c>
      <c r="B372" s="5">
        <v>15285.34</v>
      </c>
      <c r="C372" s="5">
        <v>13879.92</v>
      </c>
      <c r="D372" s="5">
        <v>14261.17</v>
      </c>
      <c r="E372" s="5">
        <v>14381.34</v>
      </c>
    </row>
    <row r="373" spans="1:5" x14ac:dyDescent="0.2">
      <c r="A373" s="2" t="s">
        <v>376</v>
      </c>
      <c r="B373" s="3">
        <v>15277.45</v>
      </c>
      <c r="C373" s="3">
        <v>13872.72</v>
      </c>
      <c r="D373" s="3">
        <v>14254.92</v>
      </c>
      <c r="E373" s="3">
        <v>14372.1</v>
      </c>
    </row>
    <row r="374" spans="1:5" x14ac:dyDescent="0.2">
      <c r="A374" s="4" t="s">
        <v>377</v>
      </c>
      <c r="B374" s="5">
        <v>15301.5</v>
      </c>
      <c r="C374" s="5">
        <v>13900.78</v>
      </c>
      <c r="D374" s="5">
        <v>14308.08</v>
      </c>
      <c r="E374" s="5">
        <v>14408.5</v>
      </c>
    </row>
    <row r="375" spans="1:5" x14ac:dyDescent="0.2">
      <c r="A375" s="2" t="s">
        <v>378</v>
      </c>
      <c r="B375" s="3">
        <v>15388.78</v>
      </c>
      <c r="C375" s="3">
        <v>13991.44</v>
      </c>
      <c r="D375" s="3">
        <v>14428.45</v>
      </c>
      <c r="E375" s="3">
        <v>14537.33</v>
      </c>
    </row>
    <row r="376" spans="1:5" x14ac:dyDescent="0.2">
      <c r="A376" s="4" t="s">
        <v>379</v>
      </c>
      <c r="B376" s="5">
        <v>15470.33</v>
      </c>
      <c r="C376" s="5">
        <v>14058.36</v>
      </c>
      <c r="D376" s="5">
        <v>14511.31</v>
      </c>
      <c r="E376" s="5">
        <v>14639.9</v>
      </c>
    </row>
    <row r="377" spans="1:5" x14ac:dyDescent="0.2">
      <c r="A377" s="2" t="s">
        <v>380</v>
      </c>
      <c r="B377" s="3">
        <v>15478.72</v>
      </c>
      <c r="C377" s="3">
        <v>14072.75</v>
      </c>
      <c r="D377" s="3">
        <v>14500.37</v>
      </c>
      <c r="E377" s="3">
        <v>14654.93</v>
      </c>
    </row>
    <row r="378" spans="1:5" x14ac:dyDescent="0.2">
      <c r="A378" s="4" t="s">
        <v>381</v>
      </c>
      <c r="B378" s="5">
        <v>15461.46</v>
      </c>
      <c r="C378" s="5">
        <v>14074.19</v>
      </c>
      <c r="D378" s="5">
        <v>14525.39</v>
      </c>
      <c r="E378" s="5">
        <v>14661.91</v>
      </c>
    </row>
    <row r="379" spans="1:5" x14ac:dyDescent="0.2">
      <c r="A379" s="2" t="s">
        <v>382</v>
      </c>
      <c r="B379" s="3">
        <v>15415.52</v>
      </c>
      <c r="C379" s="3">
        <v>14025.26</v>
      </c>
      <c r="D379" s="3">
        <v>14522.26</v>
      </c>
      <c r="E379" s="3">
        <v>14626.49</v>
      </c>
    </row>
    <row r="380" spans="1:5" x14ac:dyDescent="0.2">
      <c r="A380" s="4" t="s">
        <v>383</v>
      </c>
      <c r="B380" s="5">
        <v>15314.61</v>
      </c>
      <c r="C380" s="5">
        <v>13925.97</v>
      </c>
      <c r="D380" s="5">
        <v>14390.93</v>
      </c>
      <c r="E380" s="5">
        <v>14474.6</v>
      </c>
    </row>
    <row r="381" spans="1:5" x14ac:dyDescent="0.2">
      <c r="A381" s="2" t="s">
        <v>384</v>
      </c>
      <c r="B381" s="3">
        <v>15356.9</v>
      </c>
      <c r="C381" s="3">
        <v>13968.42</v>
      </c>
      <c r="D381" s="3">
        <v>14433.15</v>
      </c>
      <c r="E381" s="3">
        <v>14519.55</v>
      </c>
    </row>
    <row r="382" spans="1:5" x14ac:dyDescent="0.2">
      <c r="A382" s="4" t="s">
        <v>385</v>
      </c>
      <c r="B382" s="5">
        <v>15365.58</v>
      </c>
      <c r="C382" s="5">
        <v>13979.93</v>
      </c>
      <c r="D382" s="5">
        <v>14445.66</v>
      </c>
      <c r="E382" s="5">
        <v>14523.44</v>
      </c>
    </row>
    <row r="383" spans="1:5" x14ac:dyDescent="0.2">
      <c r="A383" s="2" t="s">
        <v>386</v>
      </c>
      <c r="B383" s="3">
        <v>15400.37</v>
      </c>
      <c r="C383" s="3">
        <v>14018.79</v>
      </c>
      <c r="D383" s="3">
        <v>14453.47</v>
      </c>
      <c r="E383" s="3">
        <v>14541.07</v>
      </c>
    </row>
    <row r="384" spans="1:5" x14ac:dyDescent="0.2">
      <c r="A384" s="4" t="s">
        <v>387</v>
      </c>
      <c r="B384" s="5">
        <v>15507.43</v>
      </c>
      <c r="C384" s="5">
        <v>14121.68</v>
      </c>
      <c r="D384" s="5">
        <v>14534.77</v>
      </c>
      <c r="E384" s="5">
        <v>14623.1</v>
      </c>
    </row>
    <row r="385" spans="1:5" x14ac:dyDescent="0.2">
      <c r="A385" s="2" t="s">
        <v>388</v>
      </c>
      <c r="B385" s="3">
        <v>15511.38</v>
      </c>
      <c r="C385" s="3">
        <v>14137.51</v>
      </c>
      <c r="D385" s="3">
        <v>14525.39</v>
      </c>
      <c r="E385" s="3">
        <v>14627.87</v>
      </c>
    </row>
    <row r="386" spans="1:5" x14ac:dyDescent="0.2">
      <c r="A386" s="4" t="s">
        <v>389</v>
      </c>
      <c r="B386" s="5">
        <v>15528.07</v>
      </c>
      <c r="C386" s="5">
        <v>14166.21</v>
      </c>
      <c r="D386" s="5">
        <v>14542.47</v>
      </c>
      <c r="E386" s="5">
        <v>14658.56</v>
      </c>
    </row>
    <row r="387" spans="1:5" x14ac:dyDescent="0.2">
      <c r="A387" s="2" t="s">
        <v>390</v>
      </c>
      <c r="B387" s="3">
        <v>15528.94</v>
      </c>
      <c r="C387" s="3">
        <v>14161.88</v>
      </c>
      <c r="D387" s="3">
        <v>14545.61</v>
      </c>
      <c r="E387" s="3">
        <v>14634.7</v>
      </c>
    </row>
    <row r="388" spans="1:5" x14ac:dyDescent="0.2">
      <c r="A388" s="4" t="s">
        <v>391</v>
      </c>
      <c r="B388" s="5">
        <v>15534.62</v>
      </c>
      <c r="C388" s="5">
        <v>14076.57</v>
      </c>
      <c r="D388" s="5">
        <v>14531.49</v>
      </c>
      <c r="E388" s="5">
        <v>14580.05</v>
      </c>
    </row>
    <row r="389" spans="1:5" x14ac:dyDescent="0.2">
      <c r="A389" s="2" t="s">
        <v>392</v>
      </c>
      <c r="B389" s="3">
        <v>15574.95</v>
      </c>
      <c r="C389" s="3">
        <v>14140.18</v>
      </c>
      <c r="D389" s="3">
        <v>14623.99</v>
      </c>
      <c r="E389" s="3">
        <v>14648.87</v>
      </c>
    </row>
    <row r="390" spans="1:5" x14ac:dyDescent="0.2">
      <c r="A390" s="4" t="s">
        <v>393</v>
      </c>
      <c r="B390" s="5">
        <v>15555.32</v>
      </c>
      <c r="C390" s="5">
        <v>14130.07</v>
      </c>
      <c r="D390" s="5">
        <v>14631.82</v>
      </c>
      <c r="E390" s="5">
        <v>14651.1</v>
      </c>
    </row>
    <row r="391" spans="1:5" x14ac:dyDescent="0.2">
      <c r="A391" s="2" t="s">
        <v>394</v>
      </c>
      <c r="B391" s="3">
        <v>15516.29</v>
      </c>
      <c r="C391" s="3">
        <v>14157.54</v>
      </c>
      <c r="D391" s="3">
        <v>14696.09</v>
      </c>
      <c r="E391" s="3">
        <v>14706.67</v>
      </c>
    </row>
    <row r="392" spans="1:5" x14ac:dyDescent="0.2">
      <c r="A392" s="4" t="s">
        <v>395</v>
      </c>
      <c r="B392" s="5">
        <v>15623.76</v>
      </c>
      <c r="C392" s="5">
        <v>14150.31</v>
      </c>
      <c r="D392" s="5">
        <v>14721.18</v>
      </c>
      <c r="E392" s="5">
        <v>14705.5</v>
      </c>
    </row>
    <row r="393" spans="1:5" x14ac:dyDescent="0.2">
      <c r="A393" s="2" t="s">
        <v>396</v>
      </c>
      <c r="B393" s="3">
        <v>15790.81</v>
      </c>
      <c r="C393" s="3">
        <v>14245.02</v>
      </c>
      <c r="D393" s="3">
        <v>14882.63</v>
      </c>
      <c r="E393" s="3">
        <v>14845.38</v>
      </c>
    </row>
    <row r="394" spans="1:5" x14ac:dyDescent="0.2">
      <c r="A394" s="4" t="s">
        <v>397</v>
      </c>
      <c r="B394" s="5">
        <v>15778.95</v>
      </c>
      <c r="C394" s="5">
        <v>14259.48</v>
      </c>
      <c r="D394" s="5">
        <v>14907.72</v>
      </c>
      <c r="E394" s="5">
        <v>14855.62</v>
      </c>
    </row>
    <row r="395" spans="1:5" x14ac:dyDescent="0.2">
      <c r="A395" s="2" t="s">
        <v>398</v>
      </c>
      <c r="B395" s="3">
        <v>15856.35</v>
      </c>
      <c r="C395" s="3">
        <v>14329.61</v>
      </c>
      <c r="D395" s="3">
        <v>15001.78</v>
      </c>
      <c r="E395" s="3">
        <v>14958.09</v>
      </c>
    </row>
    <row r="396" spans="1:5" x14ac:dyDescent="0.2">
      <c r="A396" s="4" t="s">
        <v>399</v>
      </c>
      <c r="B396" s="5">
        <v>15728.51</v>
      </c>
      <c r="C396" s="5">
        <v>14329.61</v>
      </c>
      <c r="D396" s="5">
        <v>15001.78</v>
      </c>
      <c r="E396" s="5">
        <v>14958.09</v>
      </c>
    </row>
    <row r="397" spans="1:5" x14ac:dyDescent="0.2">
      <c r="A397" s="2" t="s">
        <v>400</v>
      </c>
      <c r="B397" s="3">
        <v>15728.51</v>
      </c>
      <c r="C397" s="3">
        <v>14279.72</v>
      </c>
      <c r="D397" s="3">
        <v>14956.31</v>
      </c>
      <c r="E397" s="3">
        <v>14894.52</v>
      </c>
    </row>
    <row r="398" spans="1:5" x14ac:dyDescent="0.2">
      <c r="A398" s="4" t="s">
        <v>401</v>
      </c>
      <c r="B398" s="5">
        <v>15629.01</v>
      </c>
      <c r="C398" s="5">
        <v>14187.91</v>
      </c>
      <c r="D398" s="5">
        <v>14776.04</v>
      </c>
      <c r="E398" s="5">
        <v>14738.21</v>
      </c>
    </row>
    <row r="399" spans="1:5" x14ac:dyDescent="0.2">
      <c r="A399" s="2" t="s">
        <v>402</v>
      </c>
      <c r="B399" s="3">
        <v>15674.88</v>
      </c>
      <c r="C399" s="3">
        <v>14251.52</v>
      </c>
      <c r="D399" s="3">
        <v>14885.77</v>
      </c>
      <c r="E399" s="3">
        <v>14822.35</v>
      </c>
    </row>
    <row r="400" spans="1:5" x14ac:dyDescent="0.2">
      <c r="A400" s="4" t="s">
        <v>403</v>
      </c>
      <c r="B400" s="5">
        <v>15626.1</v>
      </c>
      <c r="C400" s="5">
        <v>14195.13</v>
      </c>
      <c r="D400" s="5">
        <v>14838.75</v>
      </c>
      <c r="E400" s="5">
        <v>14763.38</v>
      </c>
    </row>
    <row r="401" spans="1:5" x14ac:dyDescent="0.2">
      <c r="A401" s="2" t="s">
        <v>404</v>
      </c>
      <c r="B401" s="3">
        <v>15660.51</v>
      </c>
      <c r="C401" s="3">
        <v>14214.65</v>
      </c>
      <c r="D401" s="3">
        <v>14934.37</v>
      </c>
      <c r="E401" s="3">
        <v>14855.55</v>
      </c>
    </row>
    <row r="402" spans="1:5" x14ac:dyDescent="0.2">
      <c r="A402" s="4" t="s">
        <v>405</v>
      </c>
      <c r="B402" s="5">
        <v>15791.48</v>
      </c>
      <c r="C402" s="5">
        <v>14286.23</v>
      </c>
      <c r="D402" s="5">
        <v>15023.72</v>
      </c>
      <c r="E402" s="5">
        <v>14943.33</v>
      </c>
    </row>
    <row r="403" spans="1:5" x14ac:dyDescent="0.2">
      <c r="A403" s="2" t="s">
        <v>406</v>
      </c>
      <c r="B403" s="3">
        <v>15779.55</v>
      </c>
      <c r="C403" s="3">
        <v>14259.48</v>
      </c>
      <c r="D403" s="3">
        <v>14971.99</v>
      </c>
      <c r="E403" s="3">
        <v>14909.56</v>
      </c>
    </row>
    <row r="404" spans="1:5" x14ac:dyDescent="0.2">
      <c r="A404" s="4" t="s">
        <v>407</v>
      </c>
      <c r="B404" s="5">
        <v>16068.34</v>
      </c>
      <c r="C404" s="5">
        <v>14312.25</v>
      </c>
      <c r="D404" s="5">
        <v>15031.56</v>
      </c>
      <c r="E404" s="5">
        <v>14969.98</v>
      </c>
    </row>
    <row r="405" spans="1:5" x14ac:dyDescent="0.2">
      <c r="A405" s="2" t="s">
        <v>408</v>
      </c>
      <c r="B405" s="3">
        <v>15756.17</v>
      </c>
      <c r="C405" s="3">
        <v>14149.58</v>
      </c>
      <c r="D405" s="3">
        <v>14832.47</v>
      </c>
      <c r="E405" s="3">
        <v>14761.43</v>
      </c>
    </row>
    <row r="406" spans="1:5" x14ac:dyDescent="0.2">
      <c r="A406" s="4" t="s">
        <v>409</v>
      </c>
      <c r="B406" s="5">
        <v>15885.36</v>
      </c>
      <c r="C406" s="5">
        <v>14294.18</v>
      </c>
      <c r="D406" s="5">
        <v>15067.61</v>
      </c>
      <c r="E406" s="5">
        <v>14962.66</v>
      </c>
    </row>
    <row r="407" spans="1:5" x14ac:dyDescent="0.2">
      <c r="A407" s="2" t="s">
        <v>410</v>
      </c>
      <c r="B407" s="3">
        <v>15880.81</v>
      </c>
      <c r="C407" s="3">
        <v>14267.43</v>
      </c>
      <c r="D407" s="3">
        <v>15048.8</v>
      </c>
      <c r="E407" s="3">
        <v>14947.05</v>
      </c>
    </row>
    <row r="408" spans="1:5" x14ac:dyDescent="0.2">
      <c r="A408" s="4" t="s">
        <v>411</v>
      </c>
      <c r="B408" s="5">
        <v>16008.69</v>
      </c>
      <c r="C408" s="5">
        <v>14329.61</v>
      </c>
      <c r="D408" s="5">
        <v>15144.43</v>
      </c>
      <c r="E408" s="5">
        <v>15030.27</v>
      </c>
    </row>
    <row r="409" spans="1:5" x14ac:dyDescent="0.2">
      <c r="A409" s="2" t="s">
        <v>412</v>
      </c>
      <c r="B409" s="3">
        <v>15961.4</v>
      </c>
      <c r="C409" s="3">
        <v>14361.42</v>
      </c>
      <c r="D409" s="3">
        <v>15241.62</v>
      </c>
      <c r="E409" s="3">
        <v>15080.39</v>
      </c>
    </row>
    <row r="410" spans="1:5" x14ac:dyDescent="0.2">
      <c r="A410" s="4" t="s">
        <v>413</v>
      </c>
      <c r="B410" s="5">
        <v>15883.18</v>
      </c>
      <c r="C410" s="5">
        <v>14362.14</v>
      </c>
      <c r="D410" s="5">
        <v>15224.37</v>
      </c>
      <c r="E410" s="5">
        <v>15047.15</v>
      </c>
    </row>
    <row r="411" spans="1:5" x14ac:dyDescent="0.2">
      <c r="A411" s="2" t="s">
        <v>414</v>
      </c>
      <c r="B411" s="3">
        <v>15826.39</v>
      </c>
      <c r="C411" s="3">
        <v>14294.91</v>
      </c>
      <c r="D411" s="3">
        <v>15164.8</v>
      </c>
      <c r="E411" s="3">
        <v>14994.06</v>
      </c>
    </row>
    <row r="412" spans="1:5" x14ac:dyDescent="0.2">
      <c r="A412" s="4" t="s">
        <v>415</v>
      </c>
      <c r="B412" s="5">
        <v>15847.25</v>
      </c>
      <c r="C412" s="5">
        <v>14300.7</v>
      </c>
      <c r="D412" s="5">
        <v>15169.5</v>
      </c>
      <c r="E412" s="5">
        <v>14975.37</v>
      </c>
    </row>
    <row r="413" spans="1:5" x14ac:dyDescent="0.2">
      <c r="A413" s="2" t="s">
        <v>416</v>
      </c>
      <c r="B413" s="3">
        <v>15749.71</v>
      </c>
      <c r="C413" s="3">
        <v>14239.24</v>
      </c>
      <c r="D413" s="3">
        <v>15142.86</v>
      </c>
      <c r="E413" s="3">
        <v>14902.18</v>
      </c>
    </row>
    <row r="414" spans="1:5" x14ac:dyDescent="0.2">
      <c r="A414" s="4" t="s">
        <v>417</v>
      </c>
      <c r="B414" s="5">
        <v>15789.6</v>
      </c>
      <c r="C414" s="5">
        <v>14241.4</v>
      </c>
      <c r="D414" s="5">
        <v>15202.42</v>
      </c>
      <c r="E414" s="5">
        <v>14947.95</v>
      </c>
    </row>
    <row r="415" spans="1:5" x14ac:dyDescent="0.2">
      <c r="A415" s="2" t="s">
        <v>418</v>
      </c>
      <c r="B415" s="3">
        <v>15617.44</v>
      </c>
      <c r="C415" s="3">
        <v>13960.16</v>
      </c>
      <c r="D415" s="3">
        <v>14895.18</v>
      </c>
      <c r="E415" s="3">
        <v>14645.78</v>
      </c>
    </row>
    <row r="416" spans="1:5" x14ac:dyDescent="0.2">
      <c r="A416" s="4" t="s">
        <v>419</v>
      </c>
      <c r="B416" s="5">
        <v>15602.82</v>
      </c>
      <c r="C416" s="5">
        <v>13917.51</v>
      </c>
      <c r="D416" s="5">
        <v>14840.31</v>
      </c>
      <c r="E416" s="5">
        <v>14603.3</v>
      </c>
    </row>
    <row r="417" spans="1:5" x14ac:dyDescent="0.2">
      <c r="A417" s="2" t="s">
        <v>420</v>
      </c>
      <c r="B417" s="3">
        <v>15649.56</v>
      </c>
      <c r="C417" s="3">
        <v>14018</v>
      </c>
      <c r="D417" s="3">
        <v>14942.21</v>
      </c>
      <c r="E417" s="3">
        <v>14689.28</v>
      </c>
    </row>
    <row r="418" spans="1:5" x14ac:dyDescent="0.2">
      <c r="A418" s="4" t="s">
        <v>421</v>
      </c>
      <c r="B418" s="5">
        <v>15500.69</v>
      </c>
      <c r="C418" s="5">
        <v>13882.08</v>
      </c>
      <c r="D418" s="5">
        <v>14827.77</v>
      </c>
      <c r="E418" s="5">
        <v>14583.93</v>
      </c>
    </row>
    <row r="419" spans="1:5" x14ac:dyDescent="0.2">
      <c r="A419" s="2" t="s">
        <v>422</v>
      </c>
      <c r="B419" s="3">
        <v>15484.87</v>
      </c>
      <c r="C419" s="3">
        <v>13886.42</v>
      </c>
      <c r="D419" s="3">
        <v>14816.8</v>
      </c>
      <c r="E419" s="3">
        <v>14555.09</v>
      </c>
    </row>
    <row r="420" spans="1:5" x14ac:dyDescent="0.2">
      <c r="A420" s="4" t="s">
        <v>423</v>
      </c>
      <c r="B420" s="5">
        <v>15381.12</v>
      </c>
      <c r="C420" s="5">
        <v>13811.22</v>
      </c>
      <c r="D420" s="5">
        <v>14769.77</v>
      </c>
      <c r="E420" s="5">
        <v>14526.24</v>
      </c>
    </row>
    <row r="421" spans="1:5" x14ac:dyDescent="0.2">
      <c r="A421" s="2" t="s">
        <v>424</v>
      </c>
      <c r="B421" s="3">
        <v>15508.56</v>
      </c>
      <c r="C421" s="3">
        <v>13971.01</v>
      </c>
      <c r="D421" s="3">
        <v>14876.37</v>
      </c>
      <c r="E421" s="3">
        <v>14660.29</v>
      </c>
    </row>
    <row r="422" spans="1:5" x14ac:dyDescent="0.2">
      <c r="A422" s="4" t="s">
        <v>425</v>
      </c>
      <c r="B422" s="5">
        <v>15618.55</v>
      </c>
      <c r="C422" s="5">
        <v>14011.5</v>
      </c>
      <c r="D422" s="5">
        <v>14964.15</v>
      </c>
      <c r="E422" s="5">
        <v>14738.83</v>
      </c>
    </row>
    <row r="423" spans="1:5" x14ac:dyDescent="0.2">
      <c r="A423" s="2" t="s">
        <v>426</v>
      </c>
      <c r="B423" s="3">
        <v>15605.44</v>
      </c>
      <c r="C423" s="3">
        <v>13991.98</v>
      </c>
      <c r="D423" s="3">
        <v>14957.88</v>
      </c>
      <c r="E423" s="3">
        <v>14724.67</v>
      </c>
    </row>
    <row r="424" spans="1:5" x14ac:dyDescent="0.2">
      <c r="A424" s="4" t="s">
        <v>427</v>
      </c>
      <c r="B424" s="5">
        <v>15804.56</v>
      </c>
      <c r="C424" s="5">
        <v>14086.69</v>
      </c>
      <c r="D424" s="5">
        <v>15116.21</v>
      </c>
      <c r="E424" s="5">
        <v>14877.02</v>
      </c>
    </row>
    <row r="425" spans="1:5" x14ac:dyDescent="0.2">
      <c r="A425" s="2" t="s">
        <v>428</v>
      </c>
      <c r="B425" s="3">
        <v>15885.6</v>
      </c>
      <c r="C425" s="3">
        <v>14153.2</v>
      </c>
      <c r="D425" s="3">
        <v>15194.59</v>
      </c>
      <c r="E425" s="3">
        <v>14950.6</v>
      </c>
    </row>
    <row r="426" spans="1:5" x14ac:dyDescent="0.2">
      <c r="A426" s="4" t="s">
        <v>429</v>
      </c>
      <c r="B426" s="5">
        <v>16059.16</v>
      </c>
      <c r="C426" s="5">
        <v>14150.31</v>
      </c>
      <c r="D426" s="5">
        <v>15268.26</v>
      </c>
      <c r="E426" s="5">
        <v>14993.22</v>
      </c>
    </row>
    <row r="427" spans="1:5" x14ac:dyDescent="0.2">
      <c r="A427" s="2" t="s">
        <v>430</v>
      </c>
      <c r="B427" s="3">
        <v>16207.14</v>
      </c>
      <c r="C427" s="3">
        <v>14268.88</v>
      </c>
      <c r="D427" s="3">
        <v>15385.84</v>
      </c>
      <c r="E427" s="3">
        <v>15140.64</v>
      </c>
    </row>
    <row r="428" spans="1:5" x14ac:dyDescent="0.2">
      <c r="A428" s="4" t="s">
        <v>431</v>
      </c>
      <c r="B428" s="5">
        <v>16267.14</v>
      </c>
      <c r="C428" s="5">
        <v>14343.35</v>
      </c>
      <c r="D428" s="5">
        <v>15472.05</v>
      </c>
      <c r="E428" s="5">
        <v>15211.58</v>
      </c>
    </row>
    <row r="429" spans="1:5" x14ac:dyDescent="0.2">
      <c r="A429" s="2" t="s">
        <v>432</v>
      </c>
      <c r="B429" s="3">
        <v>16382.88</v>
      </c>
      <c r="C429" s="3">
        <v>14381.66</v>
      </c>
      <c r="D429" s="3">
        <v>15472.05</v>
      </c>
      <c r="E429" s="3">
        <v>15257.98</v>
      </c>
    </row>
    <row r="430" spans="1:5" x14ac:dyDescent="0.2">
      <c r="A430" s="4" t="s">
        <v>433</v>
      </c>
      <c r="B430" s="5">
        <v>16420.23</v>
      </c>
      <c r="C430" s="5">
        <v>14423.59</v>
      </c>
      <c r="D430" s="5">
        <v>15503.4</v>
      </c>
      <c r="E430" s="5">
        <v>15275.85</v>
      </c>
    </row>
    <row r="431" spans="1:5" x14ac:dyDescent="0.2">
      <c r="A431" s="2" t="s">
        <v>434</v>
      </c>
      <c r="B431" s="3">
        <v>16611.5</v>
      </c>
      <c r="C431" s="3">
        <v>14401.18</v>
      </c>
      <c r="D431" s="3">
        <v>15526.92</v>
      </c>
      <c r="E431" s="3">
        <v>15276.85</v>
      </c>
    </row>
    <row r="432" spans="1:5" x14ac:dyDescent="0.2">
      <c r="A432" s="4" t="s">
        <v>435</v>
      </c>
      <c r="B432" s="5">
        <v>16642.89</v>
      </c>
      <c r="C432" s="5">
        <v>14474.2</v>
      </c>
      <c r="D432" s="5">
        <v>15581.78</v>
      </c>
      <c r="E432" s="5">
        <v>15332.35</v>
      </c>
    </row>
    <row r="433" spans="1:5" x14ac:dyDescent="0.2">
      <c r="A433" s="2" t="s">
        <v>436</v>
      </c>
      <c r="B433" s="3">
        <v>16651.849999999999</v>
      </c>
      <c r="C433" s="3">
        <v>14483.6</v>
      </c>
      <c r="D433" s="3">
        <v>15597.46</v>
      </c>
      <c r="E433" s="3">
        <v>15328.67</v>
      </c>
    </row>
    <row r="434" spans="1:5" x14ac:dyDescent="0.2">
      <c r="A434" s="4" t="s">
        <v>437</v>
      </c>
      <c r="B434" s="5">
        <v>16698.009999999998</v>
      </c>
      <c r="C434" s="5">
        <v>14477.82</v>
      </c>
      <c r="D434" s="5">
        <v>15600.59</v>
      </c>
      <c r="E434" s="5">
        <v>15328.42</v>
      </c>
    </row>
    <row r="435" spans="1:5" x14ac:dyDescent="0.2">
      <c r="A435" s="2" t="s">
        <v>438</v>
      </c>
      <c r="B435" s="3">
        <v>16672.98</v>
      </c>
      <c r="C435" s="3">
        <v>14469.87</v>
      </c>
      <c r="D435" s="3">
        <v>15583.35</v>
      </c>
      <c r="E435" s="3">
        <v>15309.84</v>
      </c>
    </row>
    <row r="436" spans="1:5" x14ac:dyDescent="0.2">
      <c r="A436" s="4" t="s">
        <v>439</v>
      </c>
      <c r="B436" s="5">
        <v>16936.28</v>
      </c>
      <c r="C436" s="5">
        <v>14511.08</v>
      </c>
      <c r="D436" s="5">
        <v>15641.35</v>
      </c>
      <c r="E436" s="5">
        <v>15346.37</v>
      </c>
    </row>
    <row r="437" spans="1:5" x14ac:dyDescent="0.2">
      <c r="A437" s="2" t="s">
        <v>440</v>
      </c>
      <c r="B437" s="3">
        <v>17035.62</v>
      </c>
      <c r="C437" s="3">
        <v>14511.08</v>
      </c>
      <c r="D437" s="3">
        <v>15641.35</v>
      </c>
      <c r="E437" s="3">
        <v>15346.37</v>
      </c>
    </row>
    <row r="438" spans="1:5" x14ac:dyDescent="0.2">
      <c r="A438" s="4" t="s">
        <v>441</v>
      </c>
      <c r="B438" s="5">
        <v>17035.62</v>
      </c>
      <c r="C438" s="5">
        <v>14503.85</v>
      </c>
      <c r="D438" s="5">
        <v>15686.81</v>
      </c>
      <c r="E438" s="5">
        <v>15392.84</v>
      </c>
    </row>
    <row r="439" spans="1:5" x14ac:dyDescent="0.2">
      <c r="A439" s="2" t="s">
        <v>442</v>
      </c>
      <c r="B439" s="3">
        <v>17004.240000000002</v>
      </c>
      <c r="C439" s="3">
        <v>14495.9</v>
      </c>
      <c r="D439" s="3">
        <v>15594.32</v>
      </c>
      <c r="E439" s="3">
        <v>15322.4</v>
      </c>
    </row>
    <row r="440" spans="1:5" x14ac:dyDescent="0.2">
      <c r="A440" s="4" t="s">
        <v>443</v>
      </c>
      <c r="B440" s="5">
        <v>16975.8</v>
      </c>
      <c r="C440" s="5">
        <v>14474.93</v>
      </c>
      <c r="D440" s="5">
        <v>15580.21</v>
      </c>
      <c r="E440" s="5">
        <v>15314.15</v>
      </c>
    </row>
    <row r="441" spans="1:5" x14ac:dyDescent="0.2">
      <c r="A441" s="2" t="s">
        <v>444</v>
      </c>
      <c r="B441" s="3">
        <v>17128.240000000002</v>
      </c>
      <c r="C441" s="3">
        <v>14540</v>
      </c>
      <c r="D441" s="3">
        <v>15658.59</v>
      </c>
      <c r="E441" s="3">
        <v>15383.67</v>
      </c>
    </row>
    <row r="442" spans="1:5" x14ac:dyDescent="0.2">
      <c r="A442" s="4" t="s">
        <v>445</v>
      </c>
      <c r="B442" s="5">
        <v>17127.03</v>
      </c>
      <c r="C442" s="5">
        <v>14502.4</v>
      </c>
      <c r="D442" s="5">
        <v>15688.38</v>
      </c>
      <c r="E442" s="5">
        <v>15400.45</v>
      </c>
    </row>
    <row r="443" spans="1:5" x14ac:dyDescent="0.2">
      <c r="A443" s="2" t="s">
        <v>446</v>
      </c>
      <c r="B443" s="3">
        <v>17022.330000000002</v>
      </c>
      <c r="C443" s="3">
        <v>14410.58</v>
      </c>
      <c r="D443" s="3">
        <v>15558.27</v>
      </c>
      <c r="E443" s="3">
        <v>15295.54</v>
      </c>
    </row>
    <row r="444" spans="1:5" x14ac:dyDescent="0.2">
      <c r="A444" s="4" t="s">
        <v>447</v>
      </c>
      <c r="B444" s="5">
        <v>17109.939999999999</v>
      </c>
      <c r="C444" s="5">
        <v>14464.8</v>
      </c>
      <c r="D444" s="5">
        <v>15686.81</v>
      </c>
      <c r="E444" s="5">
        <v>15388.77</v>
      </c>
    </row>
    <row r="445" spans="1:5" x14ac:dyDescent="0.2">
      <c r="A445" s="2" t="s">
        <v>448</v>
      </c>
      <c r="B445" s="3">
        <v>17204.740000000002</v>
      </c>
      <c r="C445" s="3">
        <v>14481.44</v>
      </c>
      <c r="D445" s="3">
        <v>15674.26</v>
      </c>
      <c r="E445" s="3">
        <v>15381.62</v>
      </c>
    </row>
    <row r="446" spans="1:5" x14ac:dyDescent="0.2">
      <c r="A446" s="4" t="s">
        <v>449</v>
      </c>
      <c r="B446" s="5">
        <v>16961.439999999999</v>
      </c>
      <c r="C446" s="5">
        <v>14396.85</v>
      </c>
      <c r="D446" s="5">
        <v>15594.32</v>
      </c>
      <c r="E446" s="5">
        <v>15311</v>
      </c>
    </row>
    <row r="447" spans="1:5" x14ac:dyDescent="0.2">
      <c r="A447" s="2" t="s">
        <v>450</v>
      </c>
      <c r="B447" s="3">
        <v>16817.34</v>
      </c>
      <c r="C447" s="3">
        <v>14386</v>
      </c>
      <c r="D447" s="3">
        <v>15443.83</v>
      </c>
      <c r="E447" s="3">
        <v>15204.03</v>
      </c>
    </row>
    <row r="448" spans="1:5" x14ac:dyDescent="0.2">
      <c r="A448" s="4" t="s">
        <v>451</v>
      </c>
      <c r="B448" s="5">
        <v>16944.89</v>
      </c>
      <c r="C448" s="5">
        <v>14494.45</v>
      </c>
      <c r="D448" s="5">
        <v>15578.64</v>
      </c>
      <c r="E448" s="5">
        <v>15322.82</v>
      </c>
    </row>
    <row r="449" spans="1:5" x14ac:dyDescent="0.2">
      <c r="A449" s="2" t="s">
        <v>452</v>
      </c>
      <c r="B449" s="3">
        <v>16954.509999999998</v>
      </c>
      <c r="C449" s="3">
        <v>14513.97</v>
      </c>
      <c r="D449" s="3">
        <v>15602.16</v>
      </c>
      <c r="E449" s="3">
        <v>15356.38</v>
      </c>
    </row>
    <row r="450" spans="1:5" x14ac:dyDescent="0.2">
      <c r="A450" s="4" t="s">
        <v>453</v>
      </c>
      <c r="B450" s="5">
        <v>17057.18</v>
      </c>
      <c r="C450" s="5">
        <v>14591.34</v>
      </c>
      <c r="D450" s="5">
        <v>15719.73</v>
      </c>
      <c r="E450" s="5">
        <v>15459.85</v>
      </c>
    </row>
    <row r="451" spans="1:5" x14ac:dyDescent="0.2">
      <c r="A451" s="2" t="s">
        <v>454</v>
      </c>
      <c r="B451" s="3">
        <v>17050.87</v>
      </c>
      <c r="C451" s="3">
        <v>14578.18</v>
      </c>
      <c r="D451" s="3">
        <v>15709.99</v>
      </c>
      <c r="E451" s="3">
        <v>15448.69</v>
      </c>
    </row>
    <row r="452" spans="1:5" x14ac:dyDescent="0.2">
      <c r="A452" s="4" t="s">
        <v>455</v>
      </c>
      <c r="B452" s="5">
        <v>16868.36</v>
      </c>
      <c r="C452" s="5">
        <v>14465.6</v>
      </c>
      <c r="D452" s="5">
        <v>15563.85</v>
      </c>
      <c r="E452" s="5">
        <v>15296.5</v>
      </c>
    </row>
    <row r="453" spans="1:5" x14ac:dyDescent="0.2">
      <c r="A453" s="2" t="s">
        <v>456</v>
      </c>
      <c r="B453" s="3">
        <v>16815.16</v>
      </c>
      <c r="C453" s="3">
        <v>14382.79</v>
      </c>
      <c r="D453" s="3">
        <v>15521.43</v>
      </c>
      <c r="E453" s="3">
        <v>15230.82</v>
      </c>
    </row>
    <row r="454" spans="1:5" x14ac:dyDescent="0.2">
      <c r="A454" s="4" t="s">
        <v>457</v>
      </c>
      <c r="B454" s="5">
        <v>16972.150000000001</v>
      </c>
      <c r="C454" s="5">
        <v>14495.38</v>
      </c>
      <c r="D454" s="5">
        <v>15687.98</v>
      </c>
      <c r="E454" s="5">
        <v>15370.31</v>
      </c>
    </row>
    <row r="455" spans="1:5" x14ac:dyDescent="0.2">
      <c r="A455" s="2" t="s">
        <v>458</v>
      </c>
      <c r="B455" s="3">
        <v>16665.68</v>
      </c>
      <c r="C455" s="3">
        <v>14261.49</v>
      </c>
      <c r="D455" s="3">
        <v>15358.01</v>
      </c>
      <c r="E455" s="3">
        <v>15070.63</v>
      </c>
    </row>
    <row r="456" spans="1:5" x14ac:dyDescent="0.2">
      <c r="A456" s="4" t="s">
        <v>459</v>
      </c>
      <c r="B456" s="5">
        <v>16971.04</v>
      </c>
      <c r="C456" s="5">
        <v>14374.8</v>
      </c>
      <c r="D456" s="5">
        <v>15521.43</v>
      </c>
      <c r="E456" s="5">
        <v>15225.1</v>
      </c>
    </row>
    <row r="457" spans="1:5" x14ac:dyDescent="0.2">
      <c r="A457" s="2" t="s">
        <v>460</v>
      </c>
      <c r="B457" s="3">
        <v>17024.349999999999</v>
      </c>
      <c r="C457" s="3">
        <v>14348.65</v>
      </c>
      <c r="D457" s="3">
        <v>15501</v>
      </c>
      <c r="E457" s="3">
        <v>15204.25</v>
      </c>
    </row>
    <row r="458" spans="1:5" x14ac:dyDescent="0.2">
      <c r="A458" s="4" t="s">
        <v>461</v>
      </c>
      <c r="B458" s="5">
        <v>16963.73</v>
      </c>
      <c r="C458" s="5">
        <v>14310.88</v>
      </c>
      <c r="D458" s="5">
        <v>15523</v>
      </c>
      <c r="E458" s="5">
        <v>15213.11</v>
      </c>
    </row>
    <row r="459" spans="1:5" x14ac:dyDescent="0.2">
      <c r="A459" s="2" t="s">
        <v>462</v>
      </c>
      <c r="B459" s="3">
        <v>16694.599999999999</v>
      </c>
      <c r="C459" s="3">
        <v>14116.94</v>
      </c>
      <c r="D459" s="3">
        <v>15274.73</v>
      </c>
      <c r="E459" s="3">
        <v>14957.53</v>
      </c>
    </row>
    <row r="460" spans="1:5" x14ac:dyDescent="0.2">
      <c r="A460" s="4" t="s">
        <v>463</v>
      </c>
      <c r="B460" s="5">
        <v>16733.21</v>
      </c>
      <c r="C460" s="5">
        <v>14119.12</v>
      </c>
      <c r="D460" s="5">
        <v>15274.73</v>
      </c>
      <c r="E460" s="5">
        <v>14952.63</v>
      </c>
    </row>
    <row r="461" spans="1:5" x14ac:dyDescent="0.2">
      <c r="A461" s="2" t="s">
        <v>464</v>
      </c>
      <c r="B461" s="3">
        <v>16928.96</v>
      </c>
      <c r="C461" s="3">
        <v>14274.57</v>
      </c>
      <c r="D461" s="3">
        <v>15425.57</v>
      </c>
      <c r="E461" s="3">
        <v>15116.29</v>
      </c>
    </row>
    <row r="462" spans="1:5" x14ac:dyDescent="0.2">
      <c r="A462" s="4" t="s">
        <v>465</v>
      </c>
      <c r="B462" s="5">
        <v>16759.009999999998</v>
      </c>
      <c r="C462" s="5">
        <v>14257.86</v>
      </c>
      <c r="D462" s="5">
        <v>15392.58</v>
      </c>
      <c r="E462" s="5">
        <v>15080.11</v>
      </c>
    </row>
    <row r="463" spans="1:5" x14ac:dyDescent="0.2">
      <c r="A463" s="2" t="s">
        <v>466</v>
      </c>
      <c r="B463" s="3">
        <v>16474.54</v>
      </c>
      <c r="C463" s="3">
        <v>14037.76</v>
      </c>
      <c r="D463" s="3">
        <v>15174.17</v>
      </c>
      <c r="E463" s="3">
        <v>14822.53</v>
      </c>
    </row>
    <row r="464" spans="1:5" x14ac:dyDescent="0.2">
      <c r="A464" s="4" t="s">
        <v>467</v>
      </c>
      <c r="B464" s="5">
        <v>16776.759999999998</v>
      </c>
      <c r="C464" s="5">
        <v>14283.28</v>
      </c>
      <c r="D464" s="5">
        <v>15469.58</v>
      </c>
      <c r="E464" s="5">
        <v>15104.56</v>
      </c>
    </row>
    <row r="465" spans="1:5" x14ac:dyDescent="0.2">
      <c r="A465" s="2" t="s">
        <v>468</v>
      </c>
      <c r="B465" s="3">
        <v>16357.45</v>
      </c>
      <c r="C465" s="3">
        <v>14000</v>
      </c>
      <c r="D465" s="3">
        <v>15219.74</v>
      </c>
      <c r="E465" s="3">
        <v>14830.71</v>
      </c>
    </row>
    <row r="466" spans="1:5" x14ac:dyDescent="0.2">
      <c r="A466" s="4" t="s">
        <v>469</v>
      </c>
      <c r="B466" s="5">
        <v>15983.32</v>
      </c>
      <c r="C466" s="5">
        <v>13840.2</v>
      </c>
      <c r="D466" s="5">
        <v>14839.48</v>
      </c>
      <c r="E466" s="5">
        <v>14503.18</v>
      </c>
    </row>
    <row r="467" spans="1:5" x14ac:dyDescent="0.2">
      <c r="A467" s="2" t="s">
        <v>470</v>
      </c>
      <c r="B467" s="3">
        <v>15683.58</v>
      </c>
      <c r="C467" s="3">
        <v>13612.84</v>
      </c>
      <c r="D467" s="3">
        <v>14606.92</v>
      </c>
      <c r="E467" s="3">
        <v>14276.61</v>
      </c>
    </row>
    <row r="468" spans="1:5" x14ac:dyDescent="0.2">
      <c r="A468" s="4" t="s">
        <v>471</v>
      </c>
      <c r="B468" s="5">
        <v>15765.52</v>
      </c>
      <c r="C468" s="5">
        <v>13633.91</v>
      </c>
      <c r="D468" s="5">
        <v>14608.49</v>
      </c>
      <c r="E468" s="5">
        <v>14334.14</v>
      </c>
    </row>
    <row r="469" spans="1:5" x14ac:dyDescent="0.2">
      <c r="A469" s="2" t="s">
        <v>472</v>
      </c>
      <c r="B469" s="3">
        <v>15701.33</v>
      </c>
      <c r="C469" s="3">
        <v>13541.66</v>
      </c>
      <c r="D469" s="3">
        <v>14514.22</v>
      </c>
      <c r="E469" s="3">
        <v>14258.33</v>
      </c>
    </row>
    <row r="470" spans="1:5" x14ac:dyDescent="0.2">
      <c r="A470" s="4" t="s">
        <v>473</v>
      </c>
      <c r="B470" s="5">
        <v>15712.87</v>
      </c>
      <c r="C470" s="5">
        <v>13530.04</v>
      </c>
      <c r="D470" s="5">
        <v>14423.08</v>
      </c>
      <c r="E470" s="5">
        <v>14224.79</v>
      </c>
    </row>
    <row r="471" spans="1:5" x14ac:dyDescent="0.2">
      <c r="A471" s="2" t="s">
        <v>474</v>
      </c>
      <c r="B471" s="3">
        <v>15971.88</v>
      </c>
      <c r="C471" s="3">
        <v>13689.84</v>
      </c>
      <c r="D471" s="3">
        <v>14613.21</v>
      </c>
      <c r="E471" s="3">
        <v>14439.67</v>
      </c>
    </row>
    <row r="472" spans="1:5" x14ac:dyDescent="0.2">
      <c r="A472" s="4" t="s">
        <v>475</v>
      </c>
      <c r="B472" s="5">
        <v>16118.65</v>
      </c>
      <c r="C472" s="5">
        <v>13822.77</v>
      </c>
      <c r="D472" s="5">
        <v>14831.62</v>
      </c>
      <c r="E472" s="5">
        <v>14604.83</v>
      </c>
    </row>
    <row r="473" spans="1:5" x14ac:dyDescent="0.2">
      <c r="A473" s="2" t="s">
        <v>476</v>
      </c>
      <c r="B473" s="3">
        <v>16727.86</v>
      </c>
      <c r="C473" s="3">
        <v>14096.61</v>
      </c>
      <c r="D473" s="3">
        <v>15221.31</v>
      </c>
      <c r="E473" s="3">
        <v>14971.66</v>
      </c>
    </row>
    <row r="474" spans="1:5" x14ac:dyDescent="0.2">
      <c r="A474" s="4" t="s">
        <v>477</v>
      </c>
      <c r="B474" s="5">
        <v>16457.73</v>
      </c>
      <c r="C474" s="5">
        <v>13996.36</v>
      </c>
      <c r="D474" s="5">
        <v>15142.74</v>
      </c>
      <c r="E474" s="5">
        <v>14860.23</v>
      </c>
    </row>
    <row r="475" spans="1:5" x14ac:dyDescent="0.2">
      <c r="A475" s="2" t="s">
        <v>478</v>
      </c>
      <c r="B475" s="3">
        <v>16796.61</v>
      </c>
      <c r="C475" s="3">
        <v>14159.07</v>
      </c>
      <c r="D475" s="3">
        <v>15370.58</v>
      </c>
      <c r="E475" s="3">
        <v>15113.78</v>
      </c>
    </row>
    <row r="476" spans="1:5" x14ac:dyDescent="0.2">
      <c r="A476" s="4" t="s">
        <v>479</v>
      </c>
      <c r="B476" s="5">
        <v>16938.09</v>
      </c>
      <c r="C476" s="5">
        <v>14268.03</v>
      </c>
      <c r="D476" s="5">
        <v>15496.29</v>
      </c>
      <c r="E476" s="5">
        <v>15240.21</v>
      </c>
    </row>
    <row r="477" spans="1:5" x14ac:dyDescent="0.2">
      <c r="A477" s="2" t="s">
        <v>480</v>
      </c>
      <c r="B477" s="3">
        <v>16981.240000000002</v>
      </c>
      <c r="C477" s="3">
        <v>14248.41</v>
      </c>
      <c r="D477" s="3">
        <v>15507.29</v>
      </c>
      <c r="E477" s="3">
        <v>15246.28</v>
      </c>
    </row>
    <row r="478" spans="1:5" x14ac:dyDescent="0.2">
      <c r="A478" s="4" t="s">
        <v>481</v>
      </c>
      <c r="B478" s="5">
        <v>17312.46</v>
      </c>
      <c r="C478" s="5">
        <v>14411.84</v>
      </c>
      <c r="D478" s="5">
        <v>15741.41</v>
      </c>
      <c r="E478" s="5">
        <v>15487.86</v>
      </c>
    </row>
    <row r="479" spans="1:5" x14ac:dyDescent="0.2">
      <c r="A479" s="2" t="s">
        <v>482</v>
      </c>
      <c r="B479" s="3">
        <v>17289.27</v>
      </c>
      <c r="C479" s="3">
        <v>14390.05</v>
      </c>
      <c r="D479" s="3">
        <v>15683.27</v>
      </c>
      <c r="E479" s="3">
        <v>15431.62</v>
      </c>
    </row>
    <row r="480" spans="1:5" x14ac:dyDescent="0.2">
      <c r="A480" s="4" t="s">
        <v>483</v>
      </c>
      <c r="B480" s="5">
        <v>17291.169999999998</v>
      </c>
      <c r="C480" s="5">
        <v>14482.31</v>
      </c>
      <c r="D480" s="5">
        <v>15716.27</v>
      </c>
      <c r="E480" s="5">
        <v>15472.72</v>
      </c>
    </row>
    <row r="481" spans="1:5" x14ac:dyDescent="0.2">
      <c r="A481" s="2" t="s">
        <v>484</v>
      </c>
      <c r="B481" s="3">
        <v>17616.38</v>
      </c>
      <c r="C481" s="3">
        <v>14647.91</v>
      </c>
      <c r="D481" s="3">
        <v>15933.11</v>
      </c>
      <c r="E481" s="3">
        <v>15668.67</v>
      </c>
    </row>
    <row r="482" spans="1:5" x14ac:dyDescent="0.2">
      <c r="A482" s="4" t="s">
        <v>485</v>
      </c>
      <c r="B482" s="5">
        <v>17701.21</v>
      </c>
      <c r="C482" s="5">
        <v>14655.9</v>
      </c>
      <c r="D482" s="5">
        <v>15980.25</v>
      </c>
      <c r="E482" s="5">
        <v>15695.94</v>
      </c>
    </row>
    <row r="483" spans="1:5" x14ac:dyDescent="0.2">
      <c r="A483" s="2" t="s">
        <v>486</v>
      </c>
      <c r="B483" s="3">
        <v>17632.29</v>
      </c>
      <c r="C483" s="3">
        <v>14605.06</v>
      </c>
      <c r="D483" s="3">
        <v>15926.83</v>
      </c>
      <c r="E483" s="3">
        <v>15656.09</v>
      </c>
    </row>
    <row r="484" spans="1:5" x14ac:dyDescent="0.2">
      <c r="A484" s="4" t="s">
        <v>487</v>
      </c>
      <c r="B484" s="5">
        <v>17830.77</v>
      </c>
      <c r="C484" s="5">
        <v>14697.31</v>
      </c>
      <c r="D484" s="5">
        <v>15928.4</v>
      </c>
      <c r="E484" s="5">
        <v>15685</v>
      </c>
    </row>
    <row r="485" spans="1:5" x14ac:dyDescent="0.2">
      <c r="A485" s="2" t="s">
        <v>488</v>
      </c>
      <c r="B485" s="3">
        <v>17974.48</v>
      </c>
      <c r="C485" s="3">
        <v>14756.14</v>
      </c>
      <c r="D485" s="3">
        <v>15978.68</v>
      </c>
      <c r="E485" s="3">
        <v>15767.64</v>
      </c>
    </row>
    <row r="486" spans="1:5" x14ac:dyDescent="0.2">
      <c r="A486" s="4" t="s">
        <v>489</v>
      </c>
      <c r="B486" s="5">
        <v>17942.04</v>
      </c>
      <c r="C486" s="5">
        <v>14769.94</v>
      </c>
      <c r="D486" s="5">
        <v>15964.53</v>
      </c>
      <c r="E486" s="5">
        <v>15764.28</v>
      </c>
    </row>
    <row r="487" spans="1:5" x14ac:dyDescent="0.2">
      <c r="A487" s="2" t="s">
        <v>490</v>
      </c>
      <c r="B487" s="3">
        <v>18007.21</v>
      </c>
      <c r="C487" s="3">
        <v>14816.43</v>
      </c>
      <c r="D487" s="3">
        <v>16021.1</v>
      </c>
      <c r="E487" s="3">
        <v>15826.78</v>
      </c>
    </row>
    <row r="488" spans="1:5" x14ac:dyDescent="0.2">
      <c r="A488" s="4" t="s">
        <v>491</v>
      </c>
      <c r="B488" s="5">
        <v>18016.330000000002</v>
      </c>
      <c r="C488" s="5">
        <v>14830.96</v>
      </c>
      <c r="D488" s="5">
        <v>16071.38</v>
      </c>
      <c r="E488" s="5">
        <v>15856.25</v>
      </c>
    </row>
    <row r="489" spans="1:5" x14ac:dyDescent="0.2">
      <c r="A489" s="2" t="s">
        <v>492</v>
      </c>
      <c r="B489" s="3">
        <v>18085.95</v>
      </c>
      <c r="C489" s="3">
        <v>14814.98</v>
      </c>
      <c r="D489" s="3">
        <v>16099.67</v>
      </c>
      <c r="E489" s="3">
        <v>15882.59</v>
      </c>
    </row>
    <row r="490" spans="1:5" x14ac:dyDescent="0.2">
      <c r="A490" s="4" t="s">
        <v>493</v>
      </c>
      <c r="B490" s="5">
        <v>18060.14</v>
      </c>
      <c r="C490" s="5">
        <v>14831.69</v>
      </c>
      <c r="D490" s="5">
        <v>16168.81</v>
      </c>
      <c r="E490" s="5">
        <v>15917.9</v>
      </c>
    </row>
    <row r="491" spans="1:5" x14ac:dyDescent="0.2">
      <c r="A491" s="2" t="s">
        <v>494</v>
      </c>
      <c r="B491" s="3">
        <v>18077.34</v>
      </c>
      <c r="C491" s="3">
        <v>14835.31</v>
      </c>
      <c r="D491" s="3">
        <v>16219.09</v>
      </c>
      <c r="E491" s="3">
        <v>15958.82</v>
      </c>
    </row>
    <row r="492" spans="1:5" x14ac:dyDescent="0.2">
      <c r="A492" s="4" t="s">
        <v>495</v>
      </c>
      <c r="B492" s="5">
        <v>18001.669999999998</v>
      </c>
      <c r="C492" s="5">
        <v>14844.76</v>
      </c>
      <c r="D492" s="5">
        <v>16170.38</v>
      </c>
      <c r="E492" s="5">
        <v>15918.18</v>
      </c>
    </row>
    <row r="493" spans="1:5" x14ac:dyDescent="0.2">
      <c r="A493" s="2" t="s">
        <v>496</v>
      </c>
      <c r="B493" s="3">
        <v>18148.91</v>
      </c>
      <c r="C493" s="3">
        <v>14930.47</v>
      </c>
      <c r="D493" s="3">
        <v>16291.37</v>
      </c>
      <c r="E493" s="3">
        <v>16037.23</v>
      </c>
    </row>
    <row r="494" spans="1:5" x14ac:dyDescent="0.2">
      <c r="A494" s="4" t="s">
        <v>497</v>
      </c>
      <c r="B494" s="5">
        <v>18048.21</v>
      </c>
      <c r="C494" s="5">
        <v>14906.5</v>
      </c>
      <c r="D494" s="5">
        <v>16217.52</v>
      </c>
      <c r="E494" s="5">
        <v>15971.63</v>
      </c>
    </row>
    <row r="495" spans="1:5" x14ac:dyDescent="0.2">
      <c r="A495" s="2" t="s">
        <v>498</v>
      </c>
      <c r="B495" s="3">
        <v>17994.34</v>
      </c>
      <c r="C495" s="3">
        <v>14932.65</v>
      </c>
      <c r="D495" s="3">
        <v>16289.8</v>
      </c>
      <c r="E495" s="3">
        <v>16034.5</v>
      </c>
    </row>
    <row r="496" spans="1:5" x14ac:dyDescent="0.2">
      <c r="A496" s="4" t="s">
        <v>499</v>
      </c>
      <c r="B496" s="5">
        <v>18073.009999999998</v>
      </c>
      <c r="C496" s="5">
        <v>15012.55</v>
      </c>
      <c r="D496" s="5">
        <v>16321.23</v>
      </c>
      <c r="E496" s="5">
        <v>16101.47</v>
      </c>
    </row>
    <row r="497" spans="1:5" x14ac:dyDescent="0.2">
      <c r="A497" s="2" t="s">
        <v>500</v>
      </c>
      <c r="B497" s="3">
        <v>18127.669999999998</v>
      </c>
      <c r="C497" s="3">
        <v>15054.68</v>
      </c>
      <c r="D497" s="3">
        <v>16448.5</v>
      </c>
      <c r="E497" s="3">
        <v>16202.83</v>
      </c>
    </row>
    <row r="498" spans="1:5" x14ac:dyDescent="0.2">
      <c r="A498" s="4" t="s">
        <v>501</v>
      </c>
      <c r="B498" s="5">
        <v>18187.12</v>
      </c>
      <c r="C498" s="5">
        <v>15043.79</v>
      </c>
      <c r="D498" s="5">
        <v>16473.64</v>
      </c>
      <c r="E498" s="5">
        <v>16234.34</v>
      </c>
    </row>
    <row r="499" spans="1:5" x14ac:dyDescent="0.2">
      <c r="A499" s="2" t="s">
        <v>502</v>
      </c>
      <c r="B499" s="3">
        <v>18194.490000000002</v>
      </c>
      <c r="C499" s="3">
        <v>15082.28</v>
      </c>
      <c r="D499" s="3">
        <v>16580.490000000002</v>
      </c>
      <c r="E499" s="3">
        <v>16300.14</v>
      </c>
    </row>
    <row r="500" spans="1:5" x14ac:dyDescent="0.2">
      <c r="A500" s="4" t="s">
        <v>503</v>
      </c>
      <c r="B500" s="5">
        <v>17962.95</v>
      </c>
      <c r="C500" s="5">
        <v>15082.28</v>
      </c>
      <c r="D500" s="5">
        <v>16580.490000000002</v>
      </c>
      <c r="E500" s="5">
        <v>16300.14</v>
      </c>
    </row>
    <row r="501" spans="1:5" x14ac:dyDescent="0.2">
      <c r="A501" s="2" t="s">
        <v>504</v>
      </c>
      <c r="B501" s="3">
        <v>17962.95</v>
      </c>
      <c r="C501" s="3">
        <v>15050.32</v>
      </c>
      <c r="D501" s="3">
        <v>16657.490000000002</v>
      </c>
      <c r="E501" s="3">
        <v>16314.77</v>
      </c>
    </row>
    <row r="502" spans="1:5" x14ac:dyDescent="0.2">
      <c r="A502" s="4" t="s">
        <v>505</v>
      </c>
      <c r="B502" s="5">
        <v>17685.22</v>
      </c>
      <c r="C502" s="5">
        <v>14945.72</v>
      </c>
      <c r="D502" s="5">
        <v>16468.93</v>
      </c>
      <c r="E502" s="5">
        <v>16123.08</v>
      </c>
    </row>
    <row r="503" spans="1:5" x14ac:dyDescent="0.2">
      <c r="A503" s="2" t="s">
        <v>506</v>
      </c>
      <c r="B503" s="3">
        <v>17830.89</v>
      </c>
      <c r="C503" s="3">
        <v>15042.33</v>
      </c>
      <c r="D503" s="3">
        <v>16534.93</v>
      </c>
      <c r="E503" s="3">
        <v>16208.53</v>
      </c>
    </row>
    <row r="504" spans="1:5" x14ac:dyDescent="0.2">
      <c r="A504" s="4" t="s">
        <v>507</v>
      </c>
      <c r="B504" s="5">
        <v>17904.650000000001</v>
      </c>
      <c r="C504" s="5">
        <v>15100.44</v>
      </c>
      <c r="D504" s="5">
        <v>16564.78</v>
      </c>
      <c r="E504" s="5">
        <v>16291.59</v>
      </c>
    </row>
    <row r="505" spans="1:5" x14ac:dyDescent="0.2">
      <c r="A505" s="2" t="s">
        <v>508</v>
      </c>
      <c r="B505" s="3">
        <v>18097.95</v>
      </c>
      <c r="C505" s="3">
        <v>15083.74</v>
      </c>
      <c r="D505" s="3">
        <v>16556.919999999998</v>
      </c>
      <c r="E505" s="3">
        <v>16262.37</v>
      </c>
    </row>
    <row r="506" spans="1:5" x14ac:dyDescent="0.2">
      <c r="A506" s="4" t="s">
        <v>509</v>
      </c>
      <c r="B506" s="5">
        <v>18162.740000000002</v>
      </c>
      <c r="C506" s="5">
        <v>15108.43</v>
      </c>
      <c r="D506" s="5">
        <v>16558.490000000002</v>
      </c>
      <c r="E506" s="5">
        <v>16274.1</v>
      </c>
    </row>
    <row r="507" spans="1:5" x14ac:dyDescent="0.2">
      <c r="A507" s="2" t="s">
        <v>510</v>
      </c>
      <c r="B507" s="3">
        <v>17885.34</v>
      </c>
      <c r="C507" s="3">
        <v>15007.47</v>
      </c>
      <c r="D507" s="3">
        <v>16440.650000000001</v>
      </c>
      <c r="E507" s="3">
        <v>16140.08</v>
      </c>
    </row>
    <row r="508" spans="1:5" x14ac:dyDescent="0.2">
      <c r="A508" s="4" t="s">
        <v>511</v>
      </c>
      <c r="B508" s="5">
        <v>17917.169999999998</v>
      </c>
      <c r="C508" s="5">
        <v>14997.3</v>
      </c>
      <c r="D508" s="5">
        <v>16492.5</v>
      </c>
      <c r="E508" s="5">
        <v>16177.2</v>
      </c>
    </row>
    <row r="509" spans="1:5" x14ac:dyDescent="0.2">
      <c r="A509" s="2" t="s">
        <v>512</v>
      </c>
      <c r="B509" s="3">
        <v>17586.39</v>
      </c>
      <c r="C509" s="3">
        <v>14756.87</v>
      </c>
      <c r="D509" s="3">
        <v>16233.23</v>
      </c>
      <c r="E509" s="3">
        <v>15907.38</v>
      </c>
    </row>
    <row r="510" spans="1:5" x14ac:dyDescent="0.2">
      <c r="A510" s="4" t="s">
        <v>513</v>
      </c>
      <c r="B510" s="5">
        <v>17691.900000000001</v>
      </c>
      <c r="C510" s="5">
        <v>14831.69</v>
      </c>
      <c r="D510" s="5">
        <v>16310.22</v>
      </c>
      <c r="E510" s="5">
        <v>15983.36</v>
      </c>
    </row>
    <row r="511" spans="1:5" x14ac:dyDescent="0.2">
      <c r="A511" s="2" t="s">
        <v>514</v>
      </c>
      <c r="B511" s="3">
        <v>17433.93</v>
      </c>
      <c r="C511" s="3">
        <v>14591.99</v>
      </c>
      <c r="D511" s="3">
        <v>16132.67</v>
      </c>
      <c r="E511" s="3">
        <v>15776.47</v>
      </c>
    </row>
    <row r="512" spans="1:5" x14ac:dyDescent="0.2">
      <c r="A512" s="4" t="s">
        <v>515</v>
      </c>
      <c r="B512" s="5">
        <v>17336.23</v>
      </c>
      <c r="C512" s="5">
        <v>14491.75</v>
      </c>
      <c r="D512" s="5">
        <v>15966.11</v>
      </c>
      <c r="E512" s="5">
        <v>15645.15</v>
      </c>
    </row>
    <row r="513" spans="1:5" x14ac:dyDescent="0.2">
      <c r="A513" s="2" t="s">
        <v>516</v>
      </c>
      <c r="B513" s="3">
        <v>17145.03</v>
      </c>
      <c r="C513" s="3">
        <v>14375.53</v>
      </c>
      <c r="D513" s="3">
        <v>15709.99</v>
      </c>
      <c r="E513" s="3">
        <v>15469.95</v>
      </c>
    </row>
    <row r="514" spans="1:5" x14ac:dyDescent="0.2">
      <c r="A514" s="4" t="s">
        <v>517</v>
      </c>
      <c r="B514" s="5">
        <v>17571.169999999998</v>
      </c>
      <c r="C514" s="5">
        <v>14657.36</v>
      </c>
      <c r="D514" s="5">
        <v>15995.96</v>
      </c>
      <c r="E514" s="5">
        <v>15711.85</v>
      </c>
    </row>
    <row r="515" spans="1:5" x14ac:dyDescent="0.2">
      <c r="A515" s="2" t="s">
        <v>518</v>
      </c>
      <c r="B515" s="3">
        <v>18086.98</v>
      </c>
      <c r="C515" s="3">
        <v>15019.82</v>
      </c>
      <c r="D515" s="3">
        <v>16380.94</v>
      </c>
      <c r="E515" s="3">
        <v>16095.02</v>
      </c>
    </row>
    <row r="516" spans="1:5" x14ac:dyDescent="0.2">
      <c r="A516" s="4" t="s">
        <v>519</v>
      </c>
      <c r="B516" s="5">
        <v>18101.830000000002</v>
      </c>
      <c r="C516" s="5">
        <v>15083.73</v>
      </c>
      <c r="D516" s="5">
        <v>16453.009999999998</v>
      </c>
      <c r="E516" s="5">
        <v>16171.46</v>
      </c>
    </row>
    <row r="517" spans="1:5" x14ac:dyDescent="0.2">
      <c r="A517" s="2" t="s">
        <v>520</v>
      </c>
      <c r="B517" s="3">
        <v>18235.82</v>
      </c>
      <c r="C517" s="3">
        <v>15153.11</v>
      </c>
      <c r="D517" s="3">
        <v>16494.02</v>
      </c>
      <c r="E517" s="3">
        <v>16244.58</v>
      </c>
    </row>
    <row r="518" spans="1:5" x14ac:dyDescent="0.2">
      <c r="A518" s="4" t="s">
        <v>521</v>
      </c>
      <c r="B518" s="5">
        <v>18233.7</v>
      </c>
      <c r="C518" s="5">
        <v>15173.55</v>
      </c>
      <c r="D518" s="5">
        <v>16435.66</v>
      </c>
      <c r="E518" s="5">
        <v>16221</v>
      </c>
    </row>
    <row r="519" spans="1:5" x14ac:dyDescent="0.2">
      <c r="A519" s="2" t="s">
        <v>522</v>
      </c>
      <c r="B519" s="3">
        <v>18232.47</v>
      </c>
      <c r="C519" s="3">
        <v>15175.02</v>
      </c>
      <c r="D519" s="3">
        <v>16449.86</v>
      </c>
      <c r="E519" s="3">
        <v>16235.87</v>
      </c>
    </row>
    <row r="520" spans="1:5" x14ac:dyDescent="0.2">
      <c r="A520" s="4" t="s">
        <v>523</v>
      </c>
      <c r="B520" s="5">
        <v>18253.79</v>
      </c>
      <c r="C520" s="5">
        <v>15175.02</v>
      </c>
      <c r="D520" s="5">
        <v>16449.86</v>
      </c>
      <c r="E520" s="5">
        <v>16235.87</v>
      </c>
    </row>
    <row r="521" spans="1:5" x14ac:dyDescent="0.2">
      <c r="A521" s="2" t="s">
        <v>524</v>
      </c>
      <c r="B521" s="3">
        <v>18253.79</v>
      </c>
      <c r="C521" s="3">
        <v>15223.96</v>
      </c>
      <c r="D521" s="3">
        <v>16566.560000000001</v>
      </c>
      <c r="E521" s="3">
        <v>16317.56</v>
      </c>
    </row>
    <row r="522" spans="1:5" x14ac:dyDescent="0.2">
      <c r="A522" s="4" t="s">
        <v>525</v>
      </c>
      <c r="B522" s="5">
        <v>18271.87</v>
      </c>
      <c r="C522" s="5">
        <v>15244.41</v>
      </c>
      <c r="D522" s="5">
        <v>16563.419999999998</v>
      </c>
      <c r="E522" s="5">
        <v>16322.76</v>
      </c>
    </row>
    <row r="523" spans="1:5" x14ac:dyDescent="0.2">
      <c r="A523" s="2" t="s">
        <v>526</v>
      </c>
      <c r="B523" s="3">
        <v>18178.91</v>
      </c>
      <c r="C523" s="3">
        <v>15162.6</v>
      </c>
      <c r="D523" s="3">
        <v>16453.009999999998</v>
      </c>
      <c r="E523" s="3">
        <v>16217.51</v>
      </c>
    </row>
    <row r="524" spans="1:5" x14ac:dyDescent="0.2">
      <c r="A524" s="4" t="s">
        <v>527</v>
      </c>
      <c r="B524" s="5">
        <v>18031.11</v>
      </c>
      <c r="C524" s="5">
        <v>15012.15</v>
      </c>
      <c r="D524" s="5">
        <v>16284.26</v>
      </c>
      <c r="E524" s="5">
        <v>16052.51</v>
      </c>
    </row>
    <row r="525" spans="1:5" x14ac:dyDescent="0.2">
      <c r="A525" s="2" t="s">
        <v>528</v>
      </c>
      <c r="B525" s="3">
        <v>17994.400000000001</v>
      </c>
      <c r="C525" s="3">
        <v>15012.15</v>
      </c>
      <c r="D525" s="3">
        <v>16284.26</v>
      </c>
      <c r="E525" s="3">
        <v>16052.51</v>
      </c>
    </row>
    <row r="526" spans="1:5" x14ac:dyDescent="0.2">
      <c r="A526" s="4" t="s">
        <v>529</v>
      </c>
      <c r="B526" s="5">
        <v>17990.07</v>
      </c>
      <c r="C526" s="5">
        <v>15004.11</v>
      </c>
      <c r="D526" s="5">
        <v>16235.36</v>
      </c>
      <c r="E526" s="5">
        <v>16012.53</v>
      </c>
    </row>
    <row r="527" spans="1:5" x14ac:dyDescent="0.2">
      <c r="A527" s="2" t="s">
        <v>530</v>
      </c>
      <c r="B527" s="3">
        <v>17671.7</v>
      </c>
      <c r="C527" s="3">
        <v>14733.14</v>
      </c>
      <c r="D527" s="3">
        <v>15997.21</v>
      </c>
      <c r="E527" s="3">
        <v>15737.25</v>
      </c>
    </row>
    <row r="528" spans="1:5" x14ac:dyDescent="0.2">
      <c r="A528" s="4" t="s">
        <v>531</v>
      </c>
      <c r="B528" s="5">
        <v>17547.82</v>
      </c>
      <c r="C528" s="5">
        <v>14594.37</v>
      </c>
      <c r="D528" s="5">
        <v>15782.72</v>
      </c>
      <c r="E528" s="5">
        <v>15531.18</v>
      </c>
    </row>
    <row r="529" spans="1:5" x14ac:dyDescent="0.2">
      <c r="A529" s="2" t="s">
        <v>532</v>
      </c>
      <c r="B529" s="3">
        <v>17709.2</v>
      </c>
      <c r="C529" s="3">
        <v>14776.23</v>
      </c>
      <c r="D529" s="3">
        <v>15986.17</v>
      </c>
      <c r="E529" s="3">
        <v>15707.32</v>
      </c>
    </row>
    <row r="530" spans="1:5" x14ac:dyDescent="0.2">
      <c r="A530" s="4" t="s">
        <v>533</v>
      </c>
      <c r="B530" s="5">
        <v>18034.72</v>
      </c>
      <c r="C530" s="5">
        <v>15038.44</v>
      </c>
      <c r="D530" s="5">
        <v>16292.14</v>
      </c>
      <c r="E530" s="5">
        <v>16011.97</v>
      </c>
    </row>
    <row r="531" spans="1:5" x14ac:dyDescent="0.2">
      <c r="A531" s="2" t="s">
        <v>534</v>
      </c>
      <c r="B531" s="3">
        <v>17876</v>
      </c>
      <c r="C531" s="3">
        <v>14917.93</v>
      </c>
      <c r="D531" s="3">
        <v>16184.9</v>
      </c>
      <c r="E531" s="3">
        <v>15887.55</v>
      </c>
    </row>
    <row r="532" spans="1:5" x14ac:dyDescent="0.2">
      <c r="A532" s="4" t="s">
        <v>535</v>
      </c>
      <c r="B532" s="5">
        <v>17758.580000000002</v>
      </c>
      <c r="C532" s="5">
        <v>14801.06</v>
      </c>
      <c r="D532" s="5">
        <v>16016.14</v>
      </c>
      <c r="E532" s="5">
        <v>15738.16</v>
      </c>
    </row>
    <row r="533" spans="1:5" x14ac:dyDescent="0.2">
      <c r="A533" s="2" t="s">
        <v>536</v>
      </c>
      <c r="B533" s="3">
        <v>17735.650000000001</v>
      </c>
      <c r="C533" s="3">
        <v>14759.43</v>
      </c>
      <c r="D533" s="3">
        <v>16011.41</v>
      </c>
      <c r="E533" s="3">
        <v>15725.81</v>
      </c>
    </row>
    <row r="534" spans="1:5" x14ac:dyDescent="0.2">
      <c r="A534" s="4" t="s">
        <v>537</v>
      </c>
      <c r="B534" s="5">
        <v>17680.009999999998</v>
      </c>
      <c r="C534" s="5">
        <v>14670.33</v>
      </c>
      <c r="D534" s="5">
        <v>15923.09</v>
      </c>
      <c r="E534" s="5">
        <v>15639.31</v>
      </c>
    </row>
    <row r="535" spans="1:5" x14ac:dyDescent="0.2">
      <c r="A535" s="2" t="s">
        <v>538</v>
      </c>
      <c r="B535" s="3">
        <v>17576.3</v>
      </c>
      <c r="C535" s="3">
        <v>14535.95</v>
      </c>
      <c r="D535" s="3">
        <v>15716.48</v>
      </c>
      <c r="E535" s="3">
        <v>15473.3</v>
      </c>
    </row>
    <row r="536" spans="1:5" x14ac:dyDescent="0.2">
      <c r="A536" s="4" t="s">
        <v>539</v>
      </c>
      <c r="B536" s="5">
        <v>17844.32</v>
      </c>
      <c r="C536" s="5">
        <v>14726.57</v>
      </c>
      <c r="D536" s="5">
        <v>15901</v>
      </c>
      <c r="E536" s="5">
        <v>15632.07</v>
      </c>
    </row>
    <row r="537" spans="1:5" x14ac:dyDescent="0.2">
      <c r="A537" s="2" t="s">
        <v>540</v>
      </c>
      <c r="B537" s="3">
        <v>17844.990000000002</v>
      </c>
      <c r="C537" s="3">
        <v>14726.57</v>
      </c>
      <c r="D537" s="3">
        <v>15901</v>
      </c>
      <c r="E537" s="3">
        <v>15632.07</v>
      </c>
    </row>
    <row r="538" spans="1:5" x14ac:dyDescent="0.2">
      <c r="A538" s="4" t="s">
        <v>541</v>
      </c>
      <c r="B538" s="5">
        <v>17840.87</v>
      </c>
      <c r="C538" s="5">
        <v>14757.98</v>
      </c>
      <c r="D538" s="5">
        <v>16027.18</v>
      </c>
      <c r="E538" s="5">
        <v>15752.47</v>
      </c>
    </row>
    <row r="539" spans="1:5" x14ac:dyDescent="0.2">
      <c r="A539" s="2" t="s">
        <v>542</v>
      </c>
      <c r="B539" s="3">
        <v>17959.099999999999</v>
      </c>
      <c r="C539" s="3">
        <v>14832.47</v>
      </c>
      <c r="D539" s="3">
        <v>16109.19</v>
      </c>
      <c r="E539" s="3">
        <v>15846.89</v>
      </c>
    </row>
    <row r="540" spans="1:5" x14ac:dyDescent="0.2">
      <c r="A540" s="4" t="s">
        <v>543</v>
      </c>
      <c r="B540" s="5">
        <v>18208.37</v>
      </c>
      <c r="C540" s="5">
        <v>15053.05</v>
      </c>
      <c r="D540" s="5">
        <v>16407.28</v>
      </c>
      <c r="E540" s="5">
        <v>16128.75</v>
      </c>
    </row>
    <row r="541" spans="1:5" x14ac:dyDescent="0.2">
      <c r="A541" s="2" t="s">
        <v>544</v>
      </c>
      <c r="B541" s="3">
        <v>18135</v>
      </c>
      <c r="C541" s="3">
        <v>14970.52</v>
      </c>
      <c r="D541" s="3">
        <v>16443.55</v>
      </c>
      <c r="E541" s="3">
        <v>16115.49</v>
      </c>
    </row>
    <row r="542" spans="1:5" x14ac:dyDescent="0.2">
      <c r="A542" s="4" t="s">
        <v>545</v>
      </c>
      <c r="B542" s="5">
        <v>18135.36</v>
      </c>
      <c r="C542" s="5">
        <v>15005.57</v>
      </c>
      <c r="D542" s="5">
        <v>16424.62</v>
      </c>
      <c r="E542" s="5">
        <v>16108</v>
      </c>
    </row>
    <row r="543" spans="1:5" x14ac:dyDescent="0.2">
      <c r="A543" s="2" t="s">
        <v>546</v>
      </c>
      <c r="B543" s="3">
        <v>17828.13</v>
      </c>
      <c r="C543" s="3">
        <v>14807.64</v>
      </c>
      <c r="D543" s="3">
        <v>15998.8</v>
      </c>
      <c r="E543" s="3">
        <v>15749.05</v>
      </c>
    </row>
    <row r="544" spans="1:5" x14ac:dyDescent="0.2">
      <c r="A544" s="4" t="s">
        <v>547</v>
      </c>
      <c r="B544" s="5">
        <v>17748.150000000001</v>
      </c>
      <c r="C544" s="5">
        <v>14617.74</v>
      </c>
      <c r="D544" s="5">
        <v>15916.78</v>
      </c>
      <c r="E544" s="5">
        <v>15652.16</v>
      </c>
    </row>
    <row r="545" spans="1:5" x14ac:dyDescent="0.2">
      <c r="A545" s="2" t="s">
        <v>548</v>
      </c>
      <c r="B545" s="3">
        <v>17967.43</v>
      </c>
      <c r="C545" s="3">
        <v>14752.86</v>
      </c>
      <c r="D545" s="3">
        <v>16069.76</v>
      </c>
      <c r="E545" s="3">
        <v>15811.07</v>
      </c>
    </row>
    <row r="546" spans="1:5" x14ac:dyDescent="0.2">
      <c r="A546" s="4" t="s">
        <v>549</v>
      </c>
      <c r="B546" s="5">
        <v>17603.03</v>
      </c>
      <c r="C546" s="5">
        <v>14567.35</v>
      </c>
      <c r="D546" s="5">
        <v>15945.16</v>
      </c>
      <c r="E546" s="5">
        <v>15649.83</v>
      </c>
    </row>
    <row r="547" spans="1:5" x14ac:dyDescent="0.2">
      <c r="A547" s="2" t="s">
        <v>550</v>
      </c>
      <c r="B547" s="3">
        <v>17783.03</v>
      </c>
      <c r="C547" s="3">
        <v>14747.75</v>
      </c>
      <c r="D547" s="3">
        <v>16083.96</v>
      </c>
      <c r="E547" s="3">
        <v>15813.6</v>
      </c>
    </row>
    <row r="548" spans="1:5" x14ac:dyDescent="0.2">
      <c r="A548" s="4" t="s">
        <v>551</v>
      </c>
      <c r="B548" s="5">
        <v>17859.57</v>
      </c>
      <c r="C548" s="5">
        <v>14961.02</v>
      </c>
      <c r="D548" s="5">
        <v>16238.52</v>
      </c>
      <c r="E548" s="5">
        <v>15995.81</v>
      </c>
    </row>
    <row r="549" spans="1:5" x14ac:dyDescent="0.2">
      <c r="A549" s="2" t="s">
        <v>552</v>
      </c>
      <c r="B549" s="3">
        <v>17733.919999999998</v>
      </c>
      <c r="C549" s="3">
        <v>14904.05</v>
      </c>
      <c r="D549" s="3">
        <v>16224.32</v>
      </c>
      <c r="E549" s="3">
        <v>15950.51</v>
      </c>
    </row>
    <row r="550" spans="1:5" x14ac:dyDescent="0.2">
      <c r="A550" s="4" t="s">
        <v>553</v>
      </c>
      <c r="B550" s="5">
        <v>17825.849999999999</v>
      </c>
      <c r="C550" s="5">
        <v>15054.51</v>
      </c>
      <c r="D550" s="5">
        <v>16364.69</v>
      </c>
      <c r="E550" s="5">
        <v>16088.25</v>
      </c>
    </row>
    <row r="551" spans="1:5" x14ac:dyDescent="0.2">
      <c r="A551" s="2" t="s">
        <v>554</v>
      </c>
      <c r="B551" s="3">
        <v>17700.34</v>
      </c>
      <c r="C551" s="3">
        <v>15012.88</v>
      </c>
      <c r="D551" s="3">
        <v>16265.33</v>
      </c>
      <c r="E551" s="3">
        <v>16008</v>
      </c>
    </row>
    <row r="552" spans="1:5" x14ac:dyDescent="0.2">
      <c r="A552" s="4" t="s">
        <v>555</v>
      </c>
      <c r="B552" s="5">
        <v>17642.2</v>
      </c>
      <c r="C552" s="5">
        <v>14945.68</v>
      </c>
      <c r="D552" s="5">
        <v>16213.28</v>
      </c>
      <c r="E552" s="5">
        <v>15959.24</v>
      </c>
    </row>
    <row r="553" spans="1:5" x14ac:dyDescent="0.2">
      <c r="A553" s="2" t="s">
        <v>556</v>
      </c>
      <c r="B553" s="3">
        <v>17940.37</v>
      </c>
      <c r="C553" s="3">
        <v>15104.9</v>
      </c>
      <c r="D553" s="3">
        <v>16465.63</v>
      </c>
      <c r="E553" s="3">
        <v>16161.37</v>
      </c>
    </row>
    <row r="554" spans="1:5" x14ac:dyDescent="0.2">
      <c r="A554" s="4" t="s">
        <v>557</v>
      </c>
      <c r="B554" s="5">
        <v>17920.8</v>
      </c>
      <c r="C554" s="5">
        <v>15113.67</v>
      </c>
      <c r="D554" s="5">
        <v>16525.560000000001</v>
      </c>
      <c r="E554" s="5">
        <v>16204.97</v>
      </c>
    </row>
    <row r="555" spans="1:5" x14ac:dyDescent="0.2">
      <c r="A555" s="2" t="s">
        <v>558</v>
      </c>
      <c r="B555" s="3">
        <v>18131.689999999999</v>
      </c>
      <c r="C555" s="3">
        <v>15259.01</v>
      </c>
      <c r="D555" s="3">
        <v>16717.97</v>
      </c>
      <c r="E555" s="3">
        <v>16383.25</v>
      </c>
    </row>
    <row r="556" spans="1:5" x14ac:dyDescent="0.2">
      <c r="A556" s="4" t="s">
        <v>559</v>
      </c>
      <c r="B556" s="5">
        <v>18252.39</v>
      </c>
      <c r="C556" s="5">
        <v>15321.83</v>
      </c>
      <c r="D556" s="5">
        <v>16861.5</v>
      </c>
      <c r="E556" s="5">
        <v>16505.099999999999</v>
      </c>
    </row>
    <row r="557" spans="1:5" x14ac:dyDescent="0.2">
      <c r="A557" s="2" t="s">
        <v>560</v>
      </c>
      <c r="B557" s="3">
        <v>18205.84</v>
      </c>
      <c r="C557" s="3">
        <v>15321.83</v>
      </c>
      <c r="D557" s="3">
        <v>16861.5</v>
      </c>
      <c r="E557" s="3">
        <v>16505.099999999999</v>
      </c>
    </row>
    <row r="558" spans="1:5" x14ac:dyDescent="0.2">
      <c r="A558" s="4" t="s">
        <v>561</v>
      </c>
      <c r="B558" s="5">
        <v>18205.84</v>
      </c>
      <c r="C558" s="5">
        <v>15345.93</v>
      </c>
      <c r="D558" s="5">
        <v>16877.27</v>
      </c>
      <c r="E558" s="5">
        <v>16522.72</v>
      </c>
    </row>
    <row r="559" spans="1:5" x14ac:dyDescent="0.2">
      <c r="A559" s="2" t="s">
        <v>562</v>
      </c>
      <c r="B559" s="3">
        <v>18265.62</v>
      </c>
      <c r="C559" s="3">
        <v>15347.39</v>
      </c>
      <c r="D559" s="3">
        <v>16900.93</v>
      </c>
      <c r="E559" s="3">
        <v>16565.599999999999</v>
      </c>
    </row>
    <row r="560" spans="1:5" x14ac:dyDescent="0.2">
      <c r="A560" s="4" t="s">
        <v>563</v>
      </c>
      <c r="B560" s="5">
        <v>18283.099999999999</v>
      </c>
      <c r="C560" s="5">
        <v>15336.43</v>
      </c>
      <c r="D560" s="5">
        <v>16984.52</v>
      </c>
      <c r="E560" s="5">
        <v>16632.34</v>
      </c>
    </row>
    <row r="561" spans="1:5" x14ac:dyDescent="0.2">
      <c r="A561" s="2" t="s">
        <v>564</v>
      </c>
      <c r="B561" s="3">
        <v>18459.43</v>
      </c>
      <c r="C561" s="3">
        <v>15428.46</v>
      </c>
      <c r="D561" s="3">
        <v>17098.07</v>
      </c>
      <c r="E561" s="3">
        <v>16752.13</v>
      </c>
    </row>
    <row r="562" spans="1:5" x14ac:dyDescent="0.2">
      <c r="A562" s="4" t="s">
        <v>565</v>
      </c>
      <c r="B562" s="5">
        <v>18489.48</v>
      </c>
      <c r="C562" s="5">
        <v>15426.27</v>
      </c>
      <c r="D562" s="5">
        <v>17115.43</v>
      </c>
      <c r="E562" s="5">
        <v>16743.71</v>
      </c>
    </row>
    <row r="563" spans="1:5" x14ac:dyDescent="0.2">
      <c r="A563" s="2" t="s">
        <v>566</v>
      </c>
      <c r="B563" s="3">
        <v>18532.14</v>
      </c>
      <c r="C563" s="3">
        <v>15470.09</v>
      </c>
      <c r="D563" s="3">
        <v>17128.04</v>
      </c>
      <c r="E563" s="3">
        <v>16771.46</v>
      </c>
    </row>
    <row r="564" spans="1:5" x14ac:dyDescent="0.2">
      <c r="A564" s="4" t="s">
        <v>567</v>
      </c>
      <c r="B564" s="5">
        <v>18432.189999999999</v>
      </c>
      <c r="C564" s="5">
        <v>15456.95</v>
      </c>
      <c r="D564" s="5">
        <v>17085.46</v>
      </c>
      <c r="E564" s="5">
        <v>16731.79</v>
      </c>
    </row>
    <row r="565" spans="1:5" x14ac:dyDescent="0.2">
      <c r="A565" s="2" t="s">
        <v>568</v>
      </c>
      <c r="B565" s="3">
        <v>19129.2</v>
      </c>
      <c r="C565" s="3">
        <v>15438.69</v>
      </c>
      <c r="D565" s="3">
        <v>17172.2</v>
      </c>
      <c r="E565" s="3">
        <v>16771.12</v>
      </c>
    </row>
    <row r="566" spans="1:5" x14ac:dyDescent="0.2">
      <c r="A566" s="4" t="s">
        <v>569</v>
      </c>
      <c r="B566" s="5">
        <v>19010.22</v>
      </c>
      <c r="C566" s="5">
        <v>15386.1</v>
      </c>
      <c r="D566" s="5">
        <v>17096.490000000002</v>
      </c>
      <c r="E566" s="5">
        <v>16695.919999999998</v>
      </c>
    </row>
    <row r="567" spans="1:5" x14ac:dyDescent="0.2">
      <c r="A567" s="2" t="s">
        <v>570</v>
      </c>
      <c r="B567" s="3">
        <v>19087.25</v>
      </c>
      <c r="C567" s="3">
        <v>15483.24</v>
      </c>
      <c r="D567" s="3">
        <v>17251.060000000001</v>
      </c>
      <c r="E567" s="3">
        <v>16847.7</v>
      </c>
    </row>
    <row r="568" spans="1:5" x14ac:dyDescent="0.2">
      <c r="A568" s="4" t="s">
        <v>571</v>
      </c>
      <c r="B568" s="5">
        <v>18951.099999999999</v>
      </c>
      <c r="C568" s="5">
        <v>15419.7</v>
      </c>
      <c r="D568" s="5">
        <v>17170.63</v>
      </c>
      <c r="E568" s="5">
        <v>16760.97</v>
      </c>
    </row>
    <row r="569" spans="1:5" x14ac:dyDescent="0.2">
      <c r="A569" s="2" t="s">
        <v>572</v>
      </c>
      <c r="B569" s="3">
        <v>18836.54</v>
      </c>
      <c r="C569" s="3">
        <v>15354.69</v>
      </c>
      <c r="D569" s="3">
        <v>17104.38</v>
      </c>
      <c r="E569" s="3">
        <v>16677.59</v>
      </c>
    </row>
    <row r="570" spans="1:5" x14ac:dyDescent="0.2">
      <c r="A570" s="4" t="s">
        <v>573</v>
      </c>
      <c r="B570" s="5">
        <v>18907.97</v>
      </c>
      <c r="C570" s="5">
        <v>15371.49</v>
      </c>
      <c r="D570" s="5">
        <v>17134.349999999999</v>
      </c>
      <c r="E570" s="5">
        <v>16701.849999999999</v>
      </c>
    </row>
    <row r="571" spans="1:5" x14ac:dyDescent="0.2">
      <c r="A571" s="2" t="s">
        <v>574</v>
      </c>
      <c r="B571" s="3">
        <v>18617.810000000001</v>
      </c>
      <c r="C571" s="3">
        <v>15155.3</v>
      </c>
      <c r="D571" s="3">
        <v>16940.36</v>
      </c>
      <c r="E571" s="3">
        <v>16501.91</v>
      </c>
    </row>
    <row r="572" spans="1:5" x14ac:dyDescent="0.2">
      <c r="A572" s="4" t="s">
        <v>575</v>
      </c>
      <c r="B572" s="5">
        <v>18691.91</v>
      </c>
      <c r="C572" s="5">
        <v>15218.11</v>
      </c>
      <c r="D572" s="5">
        <v>16989.25</v>
      </c>
      <c r="E572" s="5">
        <v>16579.72</v>
      </c>
    </row>
    <row r="573" spans="1:5" x14ac:dyDescent="0.2">
      <c r="A573" s="2" t="s">
        <v>576</v>
      </c>
      <c r="B573" s="3">
        <v>18362.59</v>
      </c>
      <c r="C573" s="3">
        <v>14971.25</v>
      </c>
      <c r="D573" s="3">
        <v>16673.82</v>
      </c>
      <c r="E573" s="3">
        <v>16272.56</v>
      </c>
    </row>
    <row r="574" spans="1:5" x14ac:dyDescent="0.2">
      <c r="A574" s="4" t="s">
        <v>577</v>
      </c>
      <c r="B574" s="5">
        <v>18318.580000000002</v>
      </c>
      <c r="C574" s="5">
        <v>14936.18</v>
      </c>
      <c r="D574" s="5">
        <v>16577.61</v>
      </c>
      <c r="E574" s="5">
        <v>16200.28</v>
      </c>
    </row>
    <row r="575" spans="1:5" x14ac:dyDescent="0.2">
      <c r="A575" s="2" t="s">
        <v>578</v>
      </c>
      <c r="B575" s="3">
        <v>18567.849999999999</v>
      </c>
      <c r="C575" s="3">
        <v>15126.09</v>
      </c>
      <c r="D575" s="3">
        <v>16686.439999999999</v>
      </c>
      <c r="E575" s="3">
        <v>16335.68</v>
      </c>
    </row>
    <row r="576" spans="1:5" x14ac:dyDescent="0.2">
      <c r="A576" s="4" t="s">
        <v>579</v>
      </c>
      <c r="B576" s="5">
        <v>18447.91</v>
      </c>
      <c r="C576" s="5">
        <v>15033.33</v>
      </c>
      <c r="D576" s="5">
        <v>16613.89</v>
      </c>
      <c r="E576" s="5">
        <v>16242.12</v>
      </c>
    </row>
    <row r="577" spans="1:5" x14ac:dyDescent="0.2">
      <c r="A577" s="2" t="s">
        <v>580</v>
      </c>
      <c r="B577" s="3">
        <v>18809.7</v>
      </c>
      <c r="C577" s="3">
        <v>15234.18</v>
      </c>
      <c r="D577" s="3">
        <v>16828.38</v>
      </c>
      <c r="E577" s="3">
        <v>16468.759999999998</v>
      </c>
    </row>
    <row r="578" spans="1:5" x14ac:dyDescent="0.2">
      <c r="A578" s="4" t="s">
        <v>581</v>
      </c>
      <c r="B578" s="5">
        <v>18795.71</v>
      </c>
      <c r="C578" s="5">
        <v>15188.9</v>
      </c>
      <c r="D578" s="5">
        <v>16855.189999999999</v>
      </c>
      <c r="E578" s="5">
        <v>16468.61</v>
      </c>
    </row>
    <row r="579" spans="1:5" x14ac:dyDescent="0.2">
      <c r="A579" s="2" t="s">
        <v>582</v>
      </c>
      <c r="B579" s="3">
        <v>18903.59</v>
      </c>
      <c r="C579" s="3">
        <v>15371.49</v>
      </c>
      <c r="D579" s="3">
        <v>17020.79</v>
      </c>
      <c r="E579" s="3">
        <v>16639.64</v>
      </c>
    </row>
    <row r="580" spans="1:5" x14ac:dyDescent="0.2">
      <c r="A580" s="4" t="s">
        <v>583</v>
      </c>
      <c r="B580" s="5">
        <v>18936.89</v>
      </c>
      <c r="C580" s="5">
        <v>15301.37</v>
      </c>
      <c r="D580" s="5">
        <v>17046.03</v>
      </c>
      <c r="E580" s="5">
        <v>16625.23</v>
      </c>
    </row>
    <row r="581" spans="1:5" x14ac:dyDescent="0.2">
      <c r="A581" s="2" t="s">
        <v>584</v>
      </c>
      <c r="B581" s="3">
        <v>18963.04</v>
      </c>
      <c r="C581" s="3">
        <v>15436.44</v>
      </c>
      <c r="D581" s="3">
        <v>17156.37</v>
      </c>
      <c r="E581" s="3">
        <v>16728.990000000002</v>
      </c>
    </row>
    <row r="582" spans="1:5" x14ac:dyDescent="0.2">
      <c r="A582" s="4" t="s">
        <v>585</v>
      </c>
      <c r="B582" s="5">
        <v>18917.849999999999</v>
      </c>
      <c r="C582" s="5">
        <v>15406.36</v>
      </c>
      <c r="D582" s="5">
        <v>17123.169999999998</v>
      </c>
      <c r="E582" s="5">
        <v>16666.09</v>
      </c>
    </row>
    <row r="583" spans="1:5" x14ac:dyDescent="0.2">
      <c r="A583" s="2" t="s">
        <v>586</v>
      </c>
      <c r="B583" s="3">
        <v>18778.09</v>
      </c>
      <c r="C583" s="3">
        <v>15319.79</v>
      </c>
      <c r="D583" s="3">
        <v>17061.52</v>
      </c>
      <c r="E583" s="3">
        <v>16607.23</v>
      </c>
    </row>
    <row r="584" spans="1:5" x14ac:dyDescent="0.2">
      <c r="A584" s="4" t="s">
        <v>587</v>
      </c>
      <c r="B584" s="5">
        <v>18259.189999999999</v>
      </c>
      <c r="C584" s="5">
        <v>15095.29</v>
      </c>
      <c r="D584" s="5">
        <v>16671.060000000001</v>
      </c>
      <c r="E584" s="5">
        <v>16254.6</v>
      </c>
    </row>
    <row r="585" spans="1:5" x14ac:dyDescent="0.2">
      <c r="A585" s="2" t="s">
        <v>588</v>
      </c>
      <c r="B585" s="3">
        <v>18252.14</v>
      </c>
      <c r="C585" s="3">
        <v>15059.35</v>
      </c>
      <c r="D585" s="3">
        <v>16614.150000000001</v>
      </c>
      <c r="E585" s="3">
        <v>16202.36</v>
      </c>
    </row>
    <row r="586" spans="1:5" x14ac:dyDescent="0.2">
      <c r="A586" s="4" t="s">
        <v>589</v>
      </c>
      <c r="B586" s="5">
        <v>18363.060000000001</v>
      </c>
      <c r="C586" s="5">
        <v>15093.83</v>
      </c>
      <c r="D586" s="5">
        <v>16680.54</v>
      </c>
      <c r="E586" s="5">
        <v>16266.19</v>
      </c>
    </row>
    <row r="587" spans="1:5" x14ac:dyDescent="0.2">
      <c r="A587" s="2" t="s">
        <v>590</v>
      </c>
      <c r="B587" s="3">
        <v>18569.080000000002</v>
      </c>
      <c r="C587" s="3">
        <v>15277.97</v>
      </c>
      <c r="D587" s="3">
        <v>16871.830000000002</v>
      </c>
      <c r="E587" s="3">
        <v>16464.53</v>
      </c>
    </row>
    <row r="588" spans="1:5" x14ac:dyDescent="0.2">
      <c r="A588" s="4" t="s">
        <v>591</v>
      </c>
      <c r="B588" s="5">
        <v>18442.400000000001</v>
      </c>
      <c r="C588" s="5">
        <v>15144.45</v>
      </c>
      <c r="D588" s="5">
        <v>16693.2</v>
      </c>
      <c r="E588" s="5">
        <v>16293.22</v>
      </c>
    </row>
    <row r="589" spans="1:5" x14ac:dyDescent="0.2">
      <c r="A589" s="2" t="s">
        <v>592</v>
      </c>
      <c r="B589" s="3">
        <v>18445.52</v>
      </c>
      <c r="C589" s="3">
        <v>15090.89</v>
      </c>
      <c r="D589" s="3">
        <v>16606.25</v>
      </c>
      <c r="E589" s="3">
        <v>16201.79</v>
      </c>
    </row>
    <row r="590" spans="1:5" x14ac:dyDescent="0.2">
      <c r="A590" s="4" t="s">
        <v>593</v>
      </c>
      <c r="B590" s="5">
        <v>18513.71</v>
      </c>
      <c r="C590" s="5">
        <v>15145.18</v>
      </c>
      <c r="D590" s="5">
        <v>16617.310000000001</v>
      </c>
      <c r="E590" s="5">
        <v>16212.01</v>
      </c>
    </row>
    <row r="591" spans="1:5" x14ac:dyDescent="0.2">
      <c r="A591" s="2" t="s">
        <v>594</v>
      </c>
      <c r="B591" s="3">
        <v>18629.3</v>
      </c>
      <c r="C591" s="3">
        <v>15145.18</v>
      </c>
      <c r="D591" s="3">
        <v>16617.310000000001</v>
      </c>
      <c r="E591" s="3">
        <v>16212.01</v>
      </c>
    </row>
    <row r="592" spans="1:5" x14ac:dyDescent="0.2">
      <c r="A592" s="4" t="s">
        <v>595</v>
      </c>
      <c r="B592" s="5">
        <v>18629.3</v>
      </c>
      <c r="C592" s="5">
        <v>15247.16</v>
      </c>
      <c r="D592" s="5">
        <v>16753.259999999998</v>
      </c>
      <c r="E592" s="5">
        <v>16341.88</v>
      </c>
    </row>
    <row r="593" spans="1:5" x14ac:dyDescent="0.2">
      <c r="A593" s="2" t="s">
        <v>596</v>
      </c>
      <c r="B593" s="3">
        <v>18644.099999999999</v>
      </c>
      <c r="C593" s="3">
        <v>15206.81</v>
      </c>
      <c r="D593" s="3">
        <v>16724.810000000001</v>
      </c>
      <c r="E593" s="3">
        <v>16311.22</v>
      </c>
    </row>
    <row r="594" spans="1:5" x14ac:dyDescent="0.2">
      <c r="A594" s="4" t="s">
        <v>597</v>
      </c>
      <c r="B594" s="5">
        <v>18692.96</v>
      </c>
      <c r="C594" s="5">
        <v>15258.17</v>
      </c>
      <c r="D594" s="5">
        <v>16857.599999999999</v>
      </c>
      <c r="E594" s="5">
        <v>16419.87</v>
      </c>
    </row>
    <row r="595" spans="1:5" x14ac:dyDescent="0.2">
      <c r="A595" s="2" t="s">
        <v>598</v>
      </c>
      <c r="B595" s="3">
        <v>18799.39</v>
      </c>
      <c r="C595" s="3">
        <v>15325.66</v>
      </c>
      <c r="D595" s="3">
        <v>16963.52</v>
      </c>
      <c r="E595" s="3">
        <v>16516.32</v>
      </c>
    </row>
    <row r="596" spans="1:5" x14ac:dyDescent="0.2">
      <c r="A596" s="4" t="s">
        <v>599</v>
      </c>
      <c r="B596" s="5">
        <v>18902.57</v>
      </c>
      <c r="C596" s="5">
        <v>15409.29</v>
      </c>
      <c r="D596" s="5">
        <v>17033.07</v>
      </c>
      <c r="E596" s="5">
        <v>16630.28</v>
      </c>
    </row>
    <row r="597" spans="1:5" x14ac:dyDescent="0.2">
      <c r="A597" s="2" t="s">
        <v>600</v>
      </c>
      <c r="B597" s="3">
        <v>18804.52</v>
      </c>
      <c r="C597" s="3">
        <v>15339.6</v>
      </c>
      <c r="D597" s="3">
        <v>16990.39</v>
      </c>
      <c r="E597" s="3">
        <v>16555.79</v>
      </c>
    </row>
    <row r="598" spans="1:5" x14ac:dyDescent="0.2">
      <c r="A598" s="4" t="s">
        <v>601</v>
      </c>
      <c r="B598" s="5">
        <v>18802.66</v>
      </c>
      <c r="C598" s="5">
        <v>15368.94</v>
      </c>
      <c r="D598" s="5">
        <v>16941.38</v>
      </c>
      <c r="E598" s="5">
        <v>16527.259999999998</v>
      </c>
    </row>
    <row r="599" spans="1:5" x14ac:dyDescent="0.2">
      <c r="A599" s="2" t="s">
        <v>602</v>
      </c>
      <c r="B599" s="3">
        <v>18831.07</v>
      </c>
      <c r="C599" s="3">
        <v>15437.9</v>
      </c>
      <c r="D599" s="3">
        <v>17047.29</v>
      </c>
      <c r="E599" s="3">
        <v>16609.669999999998</v>
      </c>
    </row>
    <row r="600" spans="1:5" x14ac:dyDescent="0.2">
      <c r="A600" s="4" t="s">
        <v>603</v>
      </c>
      <c r="B600" s="5">
        <v>18837.97</v>
      </c>
      <c r="C600" s="5">
        <v>15433.51</v>
      </c>
      <c r="D600" s="5">
        <v>17023.580000000002</v>
      </c>
      <c r="E600" s="5">
        <v>16583.150000000001</v>
      </c>
    </row>
    <row r="601" spans="1:5" x14ac:dyDescent="0.2">
      <c r="A601" s="2" t="s">
        <v>604</v>
      </c>
      <c r="B601" s="3">
        <v>18645.599999999999</v>
      </c>
      <c r="C601" s="3">
        <v>15255.97</v>
      </c>
      <c r="D601" s="3">
        <v>16758.009999999998</v>
      </c>
      <c r="E601" s="3">
        <v>16341.07</v>
      </c>
    </row>
    <row r="602" spans="1:5" x14ac:dyDescent="0.2">
      <c r="A602" s="4" t="s">
        <v>605</v>
      </c>
      <c r="B602" s="5">
        <v>18850.11</v>
      </c>
      <c r="C602" s="5">
        <v>15395.35</v>
      </c>
      <c r="D602" s="5">
        <v>17009.349999999999</v>
      </c>
      <c r="E602" s="5">
        <v>16570.72</v>
      </c>
    </row>
    <row r="603" spans="1:5" x14ac:dyDescent="0.2">
      <c r="A603" s="2" t="s">
        <v>606</v>
      </c>
      <c r="B603" s="3">
        <v>18857.099999999999</v>
      </c>
      <c r="C603" s="3">
        <v>15377.02</v>
      </c>
      <c r="D603" s="3">
        <v>17082.07</v>
      </c>
      <c r="E603" s="3">
        <v>16615.830000000002</v>
      </c>
    </row>
    <row r="604" spans="1:5" x14ac:dyDescent="0.2">
      <c r="A604" s="4" t="s">
        <v>607</v>
      </c>
      <c r="B604" s="5">
        <v>18955.82</v>
      </c>
      <c r="C604" s="5">
        <v>15452.58</v>
      </c>
      <c r="D604" s="5">
        <v>17175.34</v>
      </c>
      <c r="E604" s="5">
        <v>16700.95</v>
      </c>
    </row>
    <row r="605" spans="1:5" x14ac:dyDescent="0.2">
      <c r="A605" s="2" t="s">
        <v>608</v>
      </c>
      <c r="B605" s="3">
        <v>18756.25</v>
      </c>
      <c r="C605" s="3">
        <v>15491.46</v>
      </c>
      <c r="D605" s="3">
        <v>17240.150000000001</v>
      </c>
      <c r="E605" s="3">
        <v>16741.36</v>
      </c>
    </row>
    <row r="606" spans="1:5" x14ac:dyDescent="0.2">
      <c r="A606" s="4" t="s">
        <v>609</v>
      </c>
      <c r="B606" s="5">
        <v>18724.16</v>
      </c>
      <c r="C606" s="5">
        <v>15527.41</v>
      </c>
      <c r="D606" s="5">
        <v>17474.11</v>
      </c>
      <c r="E606" s="5">
        <v>16885.3</v>
      </c>
    </row>
    <row r="607" spans="1:5" x14ac:dyDescent="0.2">
      <c r="A607" s="2" t="s">
        <v>610</v>
      </c>
      <c r="B607" s="3">
        <v>18666.939999999999</v>
      </c>
      <c r="C607" s="3">
        <v>15462.85</v>
      </c>
      <c r="D607" s="3">
        <v>17429.84</v>
      </c>
      <c r="E607" s="3">
        <v>16852.669999999998</v>
      </c>
    </row>
    <row r="608" spans="1:5" x14ac:dyDescent="0.2">
      <c r="A608" s="4" t="s">
        <v>611</v>
      </c>
      <c r="B608" s="5">
        <v>18630.13</v>
      </c>
      <c r="C608" s="5">
        <v>15512</v>
      </c>
      <c r="D608" s="5">
        <v>17395.060000000001</v>
      </c>
      <c r="E608" s="5">
        <v>16836.580000000002</v>
      </c>
    </row>
    <row r="609" spans="1:5" x14ac:dyDescent="0.2">
      <c r="A609" s="2" t="s">
        <v>612</v>
      </c>
      <c r="B609" s="3">
        <v>18430.740000000002</v>
      </c>
      <c r="C609" s="3">
        <v>15448.18</v>
      </c>
      <c r="D609" s="3">
        <v>17286</v>
      </c>
      <c r="E609" s="3">
        <v>16737.099999999999</v>
      </c>
    </row>
    <row r="610" spans="1:5" x14ac:dyDescent="0.2">
      <c r="A610" s="4" t="s">
        <v>613</v>
      </c>
      <c r="B610" s="5">
        <v>18156.439999999999</v>
      </c>
      <c r="C610" s="5">
        <v>15293.37</v>
      </c>
      <c r="D610" s="5">
        <v>17014.09</v>
      </c>
      <c r="E610" s="5">
        <v>16506.28</v>
      </c>
    </row>
    <row r="611" spans="1:5" x14ac:dyDescent="0.2">
      <c r="A611" s="2" t="s">
        <v>614</v>
      </c>
      <c r="B611" s="3">
        <v>18708.27</v>
      </c>
      <c r="C611" s="3">
        <v>15459.18</v>
      </c>
      <c r="D611" s="3">
        <v>17238.57</v>
      </c>
      <c r="E611" s="3">
        <v>16721.259999999998</v>
      </c>
    </row>
    <row r="612" spans="1:5" x14ac:dyDescent="0.2">
      <c r="A612" s="4" t="s">
        <v>615</v>
      </c>
      <c r="B612" s="5">
        <v>18716.330000000002</v>
      </c>
      <c r="C612" s="5">
        <v>15503.2</v>
      </c>
      <c r="D612" s="5">
        <v>17267.02</v>
      </c>
      <c r="E612" s="5">
        <v>16748.61</v>
      </c>
    </row>
    <row r="613" spans="1:5" x14ac:dyDescent="0.2">
      <c r="A613" s="2" t="s">
        <v>616</v>
      </c>
      <c r="B613" s="3">
        <v>18328.78</v>
      </c>
      <c r="C613" s="3">
        <v>15325.66</v>
      </c>
      <c r="D613" s="3">
        <v>16985.64</v>
      </c>
      <c r="E613" s="3">
        <v>16488.849999999999</v>
      </c>
    </row>
    <row r="614" spans="1:5" x14ac:dyDescent="0.2">
      <c r="A614" s="4" t="s">
        <v>617</v>
      </c>
      <c r="B614" s="5">
        <v>18306.810000000001</v>
      </c>
      <c r="C614" s="5">
        <v>15262.57</v>
      </c>
      <c r="D614" s="5">
        <v>16868.66</v>
      </c>
      <c r="E614" s="5">
        <v>16404.48</v>
      </c>
    </row>
    <row r="615" spans="1:5" x14ac:dyDescent="0.2">
      <c r="A615" s="2" t="s">
        <v>618</v>
      </c>
      <c r="B615" s="3">
        <v>18589.75</v>
      </c>
      <c r="C615" s="3">
        <v>15323.46</v>
      </c>
      <c r="D615" s="3">
        <v>16969.830000000002</v>
      </c>
      <c r="E615" s="3">
        <v>16499.259999999998</v>
      </c>
    </row>
    <row r="616" spans="1:5" x14ac:dyDescent="0.2">
      <c r="A616" s="4" t="s">
        <v>619</v>
      </c>
      <c r="B616" s="5">
        <v>18868.849999999999</v>
      </c>
      <c r="C616" s="5">
        <v>15525.21</v>
      </c>
      <c r="D616" s="5">
        <v>17181.669999999998</v>
      </c>
      <c r="E616" s="5">
        <v>16702.080000000002</v>
      </c>
    </row>
    <row r="617" spans="1:5" x14ac:dyDescent="0.2">
      <c r="A617" s="2" t="s">
        <v>620</v>
      </c>
      <c r="B617" s="3">
        <v>18907.66</v>
      </c>
      <c r="C617" s="3">
        <v>15451.12</v>
      </c>
      <c r="D617" s="3">
        <v>17115.259999999998</v>
      </c>
      <c r="E617" s="3">
        <v>16651.46</v>
      </c>
    </row>
    <row r="618" spans="1:5" x14ac:dyDescent="0.2">
      <c r="A618" s="4" t="s">
        <v>621</v>
      </c>
      <c r="B618" s="5">
        <v>18782.05</v>
      </c>
      <c r="C618" s="5">
        <v>15404.89</v>
      </c>
      <c r="D618" s="5">
        <v>17037.810000000001</v>
      </c>
      <c r="E618" s="5">
        <v>16592.29</v>
      </c>
    </row>
    <row r="619" spans="1:5" x14ac:dyDescent="0.2">
      <c r="A619" s="2" t="s">
        <v>622</v>
      </c>
      <c r="B619" s="3">
        <v>18841.98</v>
      </c>
      <c r="C619" s="3">
        <v>15407.82</v>
      </c>
      <c r="D619" s="3">
        <v>17072.580000000002</v>
      </c>
      <c r="E619" s="3">
        <v>16626.55</v>
      </c>
    </row>
    <row r="620" spans="1:5" x14ac:dyDescent="0.2">
      <c r="A620" s="4" t="s">
        <v>623</v>
      </c>
      <c r="B620" s="5">
        <v>19048.77</v>
      </c>
      <c r="C620" s="5">
        <v>15568.49</v>
      </c>
      <c r="D620" s="5">
        <v>17322.34</v>
      </c>
      <c r="E620" s="5">
        <v>16848.47</v>
      </c>
    </row>
    <row r="621" spans="1:5" x14ac:dyDescent="0.2">
      <c r="A621" s="2" t="s">
        <v>624</v>
      </c>
      <c r="B621" s="3">
        <v>18980.32</v>
      </c>
      <c r="C621" s="3">
        <v>15585.36</v>
      </c>
      <c r="D621" s="3">
        <v>17322.34</v>
      </c>
      <c r="E621" s="3">
        <v>16844.34</v>
      </c>
    </row>
    <row r="622" spans="1:5" x14ac:dyDescent="0.2">
      <c r="A622" s="4" t="s">
        <v>625</v>
      </c>
      <c r="B622" s="5">
        <v>19169.54</v>
      </c>
      <c r="C622" s="5">
        <v>15633.79</v>
      </c>
      <c r="D622" s="5">
        <v>17398.23</v>
      </c>
      <c r="E622" s="5">
        <v>16906.55</v>
      </c>
    </row>
    <row r="623" spans="1:5" x14ac:dyDescent="0.2">
      <c r="A623" s="2" t="s">
        <v>626</v>
      </c>
      <c r="B623" s="3">
        <v>19058.98</v>
      </c>
      <c r="C623" s="3">
        <v>15628.65</v>
      </c>
      <c r="D623" s="3">
        <v>17379.259999999998</v>
      </c>
      <c r="E623" s="3">
        <v>16880.05</v>
      </c>
    </row>
    <row r="624" spans="1:5" x14ac:dyDescent="0.2">
      <c r="A624" s="4" t="s">
        <v>627</v>
      </c>
      <c r="B624" s="5">
        <v>18831.43</v>
      </c>
      <c r="C624" s="5">
        <v>15617.64</v>
      </c>
      <c r="D624" s="5">
        <v>17390.330000000002</v>
      </c>
      <c r="E624" s="5">
        <v>16870.45</v>
      </c>
    </row>
    <row r="625" spans="1:5" x14ac:dyDescent="0.2">
      <c r="A625" s="2" t="s">
        <v>628</v>
      </c>
      <c r="B625" s="3">
        <v>18988.07</v>
      </c>
      <c r="C625" s="3">
        <v>15663.13</v>
      </c>
      <c r="D625" s="3">
        <v>17480.43</v>
      </c>
      <c r="E625" s="3">
        <v>16959.13</v>
      </c>
    </row>
    <row r="626" spans="1:5" x14ac:dyDescent="0.2">
      <c r="A626" s="4" t="s">
        <v>629</v>
      </c>
      <c r="B626" s="5">
        <v>19023.75</v>
      </c>
      <c r="C626" s="5">
        <v>15625.71</v>
      </c>
      <c r="D626" s="5">
        <v>17463.04</v>
      </c>
      <c r="E626" s="5">
        <v>16925.48</v>
      </c>
    </row>
    <row r="627" spans="1:5" x14ac:dyDescent="0.2">
      <c r="A627" s="2" t="s">
        <v>630</v>
      </c>
      <c r="B627" s="3">
        <v>18766.990000000002</v>
      </c>
      <c r="C627" s="3">
        <v>15625.71</v>
      </c>
      <c r="D627" s="3">
        <v>17463.04</v>
      </c>
      <c r="E627" s="3">
        <v>16925.48</v>
      </c>
    </row>
    <row r="628" spans="1:5" x14ac:dyDescent="0.2">
      <c r="A628" s="4" t="s">
        <v>631</v>
      </c>
      <c r="B628" s="5">
        <v>18766.990000000002</v>
      </c>
      <c r="C628" s="5">
        <v>15457.71</v>
      </c>
      <c r="D628" s="5">
        <v>17262.28</v>
      </c>
      <c r="E628" s="5">
        <v>16733.72</v>
      </c>
    </row>
    <row r="629" spans="1:5" x14ac:dyDescent="0.2">
      <c r="A629" s="2" t="s">
        <v>632</v>
      </c>
      <c r="B629" s="3">
        <v>19043.310000000001</v>
      </c>
      <c r="C629" s="3">
        <v>15604.44</v>
      </c>
      <c r="D629" s="3">
        <v>17540.5</v>
      </c>
      <c r="E629" s="3">
        <v>16958.22</v>
      </c>
    </row>
    <row r="630" spans="1:5" x14ac:dyDescent="0.2">
      <c r="A630" s="4" t="s">
        <v>633</v>
      </c>
      <c r="B630" s="5">
        <v>18947.87</v>
      </c>
      <c r="C630" s="5">
        <v>15586.84</v>
      </c>
      <c r="D630" s="5">
        <v>17500.97</v>
      </c>
      <c r="E630" s="5">
        <v>16908.240000000002</v>
      </c>
    </row>
    <row r="631" spans="1:5" x14ac:dyDescent="0.2">
      <c r="A631" s="2" t="s">
        <v>634</v>
      </c>
      <c r="B631" s="3">
        <v>19042.07</v>
      </c>
      <c r="C631" s="3">
        <v>15489.99</v>
      </c>
      <c r="D631" s="3">
        <v>17396.650000000001</v>
      </c>
      <c r="E631" s="3">
        <v>16788.939999999999</v>
      </c>
    </row>
    <row r="632" spans="1:5" x14ac:dyDescent="0.2">
      <c r="A632" s="4" t="s">
        <v>635</v>
      </c>
      <c r="B632" s="5">
        <v>19046.63</v>
      </c>
      <c r="C632" s="5">
        <v>15521.54</v>
      </c>
      <c r="D632" s="5">
        <v>17455.14</v>
      </c>
      <c r="E632" s="5">
        <v>16850.54</v>
      </c>
    </row>
    <row r="633" spans="1:5" x14ac:dyDescent="0.2">
      <c r="A633" s="2" t="s">
        <v>636</v>
      </c>
      <c r="B633" s="3">
        <v>18978.82</v>
      </c>
      <c r="C633" s="3">
        <v>15506.13</v>
      </c>
      <c r="D633" s="3">
        <v>17399.810000000001</v>
      </c>
      <c r="E633" s="3">
        <v>16820.900000000001</v>
      </c>
    </row>
    <row r="634" spans="1:5" x14ac:dyDescent="0.2">
      <c r="A634" s="4" t="s">
        <v>637</v>
      </c>
      <c r="B634" s="5">
        <v>19015.38</v>
      </c>
      <c r="C634" s="5">
        <v>15547.22</v>
      </c>
      <c r="D634" s="5">
        <v>17451.98</v>
      </c>
      <c r="E634" s="5">
        <v>16880.55</v>
      </c>
    </row>
    <row r="635" spans="1:5" x14ac:dyDescent="0.2">
      <c r="A635" s="2" t="s">
        <v>638</v>
      </c>
      <c r="B635" s="3">
        <v>18817.849999999999</v>
      </c>
      <c r="C635" s="3">
        <v>15415.9</v>
      </c>
      <c r="D635" s="3">
        <v>17319.189999999999</v>
      </c>
      <c r="E635" s="3">
        <v>16735.55</v>
      </c>
    </row>
    <row r="636" spans="1:5" x14ac:dyDescent="0.2">
      <c r="A636" s="4" t="s">
        <v>639</v>
      </c>
      <c r="B636" s="5">
        <v>18895.98</v>
      </c>
      <c r="C636" s="5">
        <v>15389.48</v>
      </c>
      <c r="D636" s="5">
        <v>17278.09</v>
      </c>
      <c r="E636" s="5">
        <v>16710.080000000002</v>
      </c>
    </row>
    <row r="637" spans="1:5" x14ac:dyDescent="0.2">
      <c r="A637" s="2" t="s">
        <v>640</v>
      </c>
      <c r="B637" s="3">
        <v>18649.86</v>
      </c>
      <c r="C637" s="3">
        <v>15294.85</v>
      </c>
      <c r="D637" s="3">
        <v>17102.62</v>
      </c>
      <c r="E637" s="3">
        <v>16553.38</v>
      </c>
    </row>
    <row r="638" spans="1:5" x14ac:dyDescent="0.2">
      <c r="A638" s="4" t="s">
        <v>641</v>
      </c>
      <c r="B638" s="5">
        <v>18674.919999999998</v>
      </c>
      <c r="C638" s="5">
        <v>15292.64</v>
      </c>
      <c r="D638" s="5">
        <v>17074.16</v>
      </c>
      <c r="E638" s="5">
        <v>16532.63</v>
      </c>
    </row>
    <row r="639" spans="1:5" x14ac:dyDescent="0.2">
      <c r="A639" s="2" t="s">
        <v>642</v>
      </c>
      <c r="B639" s="3">
        <v>18933.009999999998</v>
      </c>
      <c r="C639" s="3">
        <v>15476.05</v>
      </c>
      <c r="D639" s="3">
        <v>17308.12</v>
      </c>
      <c r="E639" s="3">
        <v>16741.849999999999</v>
      </c>
    </row>
    <row r="640" spans="1:5" x14ac:dyDescent="0.2">
      <c r="A640" s="4" t="s">
        <v>643</v>
      </c>
      <c r="B640" s="5">
        <v>18935.560000000001</v>
      </c>
      <c r="C640" s="5">
        <v>15525.94</v>
      </c>
      <c r="D640" s="5">
        <v>17333.41</v>
      </c>
      <c r="E640" s="5">
        <v>16785.990000000002</v>
      </c>
    </row>
    <row r="641" spans="1:5" x14ac:dyDescent="0.2">
      <c r="A641" s="2" t="s">
        <v>644</v>
      </c>
      <c r="B641" s="3">
        <v>18779.46</v>
      </c>
      <c r="C641" s="3">
        <v>15407.09</v>
      </c>
      <c r="D641" s="3">
        <v>17191.14</v>
      </c>
      <c r="E641" s="3">
        <v>16659.14</v>
      </c>
    </row>
    <row r="642" spans="1:5" x14ac:dyDescent="0.2">
      <c r="A642" s="4" t="s">
        <v>645</v>
      </c>
      <c r="B642" s="5">
        <v>18802.919999999998</v>
      </c>
      <c r="C642" s="5">
        <v>15341.07</v>
      </c>
      <c r="D642" s="5">
        <v>17105.78</v>
      </c>
      <c r="E642" s="5">
        <v>16560.55</v>
      </c>
    </row>
    <row r="643" spans="1:5" x14ac:dyDescent="0.2">
      <c r="A643" s="2" t="s">
        <v>646</v>
      </c>
      <c r="B643" s="3">
        <v>18881.830000000002</v>
      </c>
      <c r="C643" s="3">
        <v>15424.7</v>
      </c>
      <c r="D643" s="3">
        <v>17199.05</v>
      </c>
      <c r="E643" s="3">
        <v>16629.97</v>
      </c>
    </row>
    <row r="644" spans="1:5" x14ac:dyDescent="0.2">
      <c r="A644" s="4" t="s">
        <v>647</v>
      </c>
      <c r="B644" s="5">
        <v>18852.53</v>
      </c>
      <c r="C644" s="5">
        <v>15449.65</v>
      </c>
      <c r="D644" s="5">
        <v>17246.47</v>
      </c>
      <c r="E644" s="5">
        <v>16675.560000000001</v>
      </c>
    </row>
    <row r="645" spans="1:5" x14ac:dyDescent="0.2">
      <c r="A645" s="2" t="s">
        <v>648</v>
      </c>
      <c r="B645" s="3">
        <v>19107.12</v>
      </c>
      <c r="C645" s="3">
        <v>15610.31</v>
      </c>
      <c r="D645" s="3">
        <v>17497.82</v>
      </c>
      <c r="E645" s="3">
        <v>16897.77</v>
      </c>
    </row>
    <row r="646" spans="1:5" x14ac:dyDescent="0.2">
      <c r="A646" s="4" t="s">
        <v>649</v>
      </c>
      <c r="B646" s="5">
        <v>19035.73</v>
      </c>
      <c r="C646" s="5">
        <v>15541.01</v>
      </c>
      <c r="D646" s="5">
        <v>17411.310000000001</v>
      </c>
      <c r="E646" s="5">
        <v>16814.63</v>
      </c>
    </row>
    <row r="647" spans="1:5" x14ac:dyDescent="0.2">
      <c r="A647" s="2" t="s">
        <v>650</v>
      </c>
      <c r="B647" s="3">
        <v>19200.02</v>
      </c>
      <c r="C647" s="3">
        <v>15620.63</v>
      </c>
      <c r="D647" s="3">
        <v>17539.650000000001</v>
      </c>
      <c r="E647" s="3">
        <v>16932.7</v>
      </c>
    </row>
    <row r="648" spans="1:5" x14ac:dyDescent="0.2">
      <c r="A648" s="4" t="s">
        <v>651</v>
      </c>
      <c r="B648" s="5">
        <v>19221.310000000001</v>
      </c>
      <c r="C648" s="5">
        <v>15631.69</v>
      </c>
      <c r="D648" s="5">
        <v>17553.900000000001</v>
      </c>
      <c r="E648" s="5">
        <v>16931.05</v>
      </c>
    </row>
    <row r="649" spans="1:5" x14ac:dyDescent="0.2">
      <c r="A649" s="2" t="s">
        <v>652</v>
      </c>
      <c r="B649" s="3">
        <v>19084.89</v>
      </c>
      <c r="C649" s="3">
        <v>15518.16</v>
      </c>
      <c r="D649" s="3">
        <v>17463.599999999999</v>
      </c>
      <c r="E649" s="3">
        <v>16824.66</v>
      </c>
    </row>
    <row r="650" spans="1:5" x14ac:dyDescent="0.2">
      <c r="A650" s="4" t="s">
        <v>653</v>
      </c>
      <c r="B650" s="5">
        <v>19047.650000000001</v>
      </c>
      <c r="C650" s="5">
        <v>15470.98</v>
      </c>
      <c r="D650" s="5">
        <v>17428.740000000002</v>
      </c>
      <c r="E650" s="5">
        <v>16764.55</v>
      </c>
    </row>
    <row r="651" spans="1:5" x14ac:dyDescent="0.2">
      <c r="A651" s="2" t="s">
        <v>654</v>
      </c>
      <c r="B651" s="3">
        <v>18926.77</v>
      </c>
      <c r="C651" s="3">
        <v>15468.03</v>
      </c>
      <c r="D651" s="3">
        <v>17313.07</v>
      </c>
      <c r="E651" s="3">
        <v>16691.89</v>
      </c>
    </row>
    <row r="652" spans="1:5" x14ac:dyDescent="0.2">
      <c r="A652" s="4" t="s">
        <v>655</v>
      </c>
      <c r="B652" s="5">
        <v>18529.29</v>
      </c>
      <c r="C652" s="5">
        <v>15143.66</v>
      </c>
      <c r="D652" s="5">
        <v>16904.29</v>
      </c>
      <c r="E652" s="5">
        <v>16319.39</v>
      </c>
    </row>
    <row r="653" spans="1:5" x14ac:dyDescent="0.2">
      <c r="A653" s="2" t="s">
        <v>656</v>
      </c>
      <c r="B653" s="3">
        <v>18553.23</v>
      </c>
      <c r="C653" s="3">
        <v>15175.36</v>
      </c>
      <c r="D653" s="3">
        <v>16964.5</v>
      </c>
      <c r="E653" s="3">
        <v>16364.02</v>
      </c>
    </row>
    <row r="654" spans="1:5" x14ac:dyDescent="0.2">
      <c r="A654" s="4" t="s">
        <v>657</v>
      </c>
      <c r="B654" s="5">
        <v>18677.650000000001</v>
      </c>
      <c r="C654" s="5">
        <v>15296.99</v>
      </c>
      <c r="D654" s="5">
        <v>17099.169999999998</v>
      </c>
      <c r="E654" s="5">
        <v>16480.71</v>
      </c>
    </row>
    <row r="655" spans="1:5" x14ac:dyDescent="0.2">
      <c r="A655" s="2" t="s">
        <v>658</v>
      </c>
      <c r="B655" s="3">
        <v>18656.64</v>
      </c>
      <c r="C655" s="3">
        <v>15282.99</v>
      </c>
      <c r="D655" s="3">
        <v>17103.93</v>
      </c>
      <c r="E655" s="3">
        <v>16475.740000000002</v>
      </c>
    </row>
    <row r="656" spans="1:5" x14ac:dyDescent="0.2">
      <c r="A656" s="4" t="s">
        <v>659</v>
      </c>
      <c r="B656" s="5">
        <v>18602.86</v>
      </c>
      <c r="C656" s="5">
        <v>15282.99</v>
      </c>
      <c r="D656" s="5">
        <v>17103.93</v>
      </c>
      <c r="E656" s="5">
        <v>16475.740000000002</v>
      </c>
    </row>
    <row r="657" spans="1:5" x14ac:dyDescent="0.2">
      <c r="A657" s="2" t="s">
        <v>660</v>
      </c>
      <c r="B657" s="3">
        <v>18602.86</v>
      </c>
      <c r="C657" s="3">
        <v>15239.49</v>
      </c>
      <c r="D657" s="3">
        <v>17064.32</v>
      </c>
      <c r="E657" s="3">
        <v>16430.57</v>
      </c>
    </row>
    <row r="658" spans="1:5" x14ac:dyDescent="0.2">
      <c r="A658" s="4" t="s">
        <v>661</v>
      </c>
      <c r="B658" s="5">
        <v>18705.810000000001</v>
      </c>
      <c r="C658" s="5">
        <v>15335.33</v>
      </c>
      <c r="D658" s="5">
        <v>17107.099999999999</v>
      </c>
      <c r="E658" s="5">
        <v>16497.060000000001</v>
      </c>
    </row>
    <row r="659" spans="1:5" x14ac:dyDescent="0.2">
      <c r="A659" s="2" t="s">
        <v>662</v>
      </c>
      <c r="B659" s="3">
        <v>18417.36</v>
      </c>
      <c r="C659" s="3">
        <v>15078.05</v>
      </c>
      <c r="D659" s="3">
        <v>16809.23</v>
      </c>
      <c r="E659" s="3">
        <v>16207.17</v>
      </c>
    </row>
    <row r="660" spans="1:5" x14ac:dyDescent="0.2">
      <c r="A660" s="4" t="s">
        <v>663</v>
      </c>
      <c r="B660" s="5">
        <v>18461.990000000002</v>
      </c>
      <c r="C660" s="5">
        <v>15105.33</v>
      </c>
      <c r="D660" s="5">
        <v>16799.72</v>
      </c>
      <c r="E660" s="5">
        <v>16211.31</v>
      </c>
    </row>
    <row r="661" spans="1:5" x14ac:dyDescent="0.2">
      <c r="A661" s="2" t="s">
        <v>664</v>
      </c>
      <c r="B661" s="3">
        <v>18664.310000000001</v>
      </c>
      <c r="C661" s="3">
        <v>15295.52</v>
      </c>
      <c r="D661" s="3">
        <v>17056.400000000001</v>
      </c>
      <c r="E661" s="3">
        <v>16437.48</v>
      </c>
    </row>
    <row r="662" spans="1:5" x14ac:dyDescent="0.2">
      <c r="A662" s="4" t="s">
        <v>665</v>
      </c>
      <c r="B662" s="5">
        <v>18868.97</v>
      </c>
      <c r="C662" s="5">
        <v>15464.34</v>
      </c>
      <c r="D662" s="5">
        <v>17355.849999999999</v>
      </c>
      <c r="E662" s="5">
        <v>16696.919999999998</v>
      </c>
    </row>
    <row r="663" spans="1:5" x14ac:dyDescent="0.2">
      <c r="A663" s="2" t="s">
        <v>666</v>
      </c>
      <c r="B663" s="3">
        <v>18954.099999999999</v>
      </c>
      <c r="C663" s="3">
        <v>15531.43</v>
      </c>
      <c r="D663" s="3">
        <v>17469.93</v>
      </c>
      <c r="E663" s="3">
        <v>16789.240000000002</v>
      </c>
    </row>
    <row r="664" spans="1:5" x14ac:dyDescent="0.2">
      <c r="A664" s="4" t="s">
        <v>667</v>
      </c>
      <c r="B664" s="5">
        <v>18952.150000000001</v>
      </c>
      <c r="C664" s="5">
        <v>15526.27</v>
      </c>
      <c r="D664" s="5">
        <v>17488.939999999999</v>
      </c>
      <c r="E664" s="5">
        <v>16783.439999999999</v>
      </c>
    </row>
    <row r="665" spans="1:5" x14ac:dyDescent="0.2">
      <c r="A665" s="2" t="s">
        <v>668</v>
      </c>
      <c r="B665" s="3">
        <v>19098.849999999999</v>
      </c>
      <c r="C665" s="3">
        <v>15650.85</v>
      </c>
      <c r="D665" s="3">
        <v>17736.12</v>
      </c>
      <c r="E665" s="3">
        <v>16977.23</v>
      </c>
    </row>
    <row r="666" spans="1:5" x14ac:dyDescent="0.2">
      <c r="A666" s="4" t="s">
        <v>669</v>
      </c>
      <c r="B666" s="5">
        <v>19141.650000000001</v>
      </c>
      <c r="C666" s="5">
        <v>15664.13</v>
      </c>
      <c r="D666" s="5">
        <v>17997.55</v>
      </c>
      <c r="E666" s="5">
        <v>17158.57</v>
      </c>
    </row>
    <row r="667" spans="1:5" x14ac:dyDescent="0.2">
      <c r="A667" s="2" t="s">
        <v>670</v>
      </c>
      <c r="B667" s="3">
        <v>19097.8</v>
      </c>
      <c r="C667" s="3">
        <v>15672.23</v>
      </c>
      <c r="D667" s="3">
        <v>18059.349999999999</v>
      </c>
      <c r="E667" s="3">
        <v>17202.66</v>
      </c>
    </row>
    <row r="668" spans="1:5" x14ac:dyDescent="0.2">
      <c r="A668" s="4" t="s">
        <v>671</v>
      </c>
      <c r="B668" s="5">
        <v>19063.18</v>
      </c>
      <c r="C668" s="5">
        <v>15610.31</v>
      </c>
      <c r="D668" s="5">
        <v>18048.25</v>
      </c>
      <c r="E668" s="5">
        <v>17145.900000000001</v>
      </c>
    </row>
    <row r="669" spans="1:5" x14ac:dyDescent="0.2">
      <c r="A669" s="2" t="s">
        <v>672</v>
      </c>
      <c r="B669" s="3">
        <v>18954.34</v>
      </c>
      <c r="C669" s="3">
        <v>15582.29</v>
      </c>
      <c r="D669" s="3">
        <v>17843.86</v>
      </c>
      <c r="E669" s="3">
        <v>16982.900000000001</v>
      </c>
    </row>
    <row r="670" spans="1:5" x14ac:dyDescent="0.2">
      <c r="A670" s="4" t="s">
        <v>673</v>
      </c>
      <c r="B670" s="5">
        <v>19089.38</v>
      </c>
      <c r="C670" s="5">
        <v>15494.57</v>
      </c>
      <c r="D670" s="5">
        <v>17777.310000000001</v>
      </c>
      <c r="E670" s="5">
        <v>16894.8</v>
      </c>
    </row>
    <row r="671" spans="1:5" x14ac:dyDescent="0.2">
      <c r="A671" s="2" t="s">
        <v>674</v>
      </c>
      <c r="B671" s="3">
        <v>18696.98</v>
      </c>
      <c r="C671" s="3">
        <v>15333.86</v>
      </c>
      <c r="D671" s="3">
        <v>17603.02</v>
      </c>
      <c r="E671" s="3">
        <v>16714.669999999998</v>
      </c>
    </row>
    <row r="672" spans="1:5" x14ac:dyDescent="0.2">
      <c r="A672" s="4" t="s">
        <v>675</v>
      </c>
      <c r="B672" s="5">
        <v>18522.189999999999</v>
      </c>
      <c r="C672" s="5">
        <v>15244.66</v>
      </c>
      <c r="D672" s="5">
        <v>17457.259999999998</v>
      </c>
      <c r="E672" s="5">
        <v>16591.05</v>
      </c>
    </row>
    <row r="673" spans="1:5" x14ac:dyDescent="0.2">
      <c r="A673" s="2" t="s">
        <v>676</v>
      </c>
      <c r="B673" s="3">
        <v>18866.400000000001</v>
      </c>
      <c r="C673" s="3">
        <v>15431.9</v>
      </c>
      <c r="D673" s="3">
        <v>17607.78</v>
      </c>
      <c r="E673" s="3">
        <v>16781.099999999999</v>
      </c>
    </row>
    <row r="674" spans="1:5" x14ac:dyDescent="0.2">
      <c r="A674" s="4" t="s">
        <v>677</v>
      </c>
      <c r="B674" s="5">
        <v>18833.53</v>
      </c>
      <c r="C674" s="5">
        <v>15538.06</v>
      </c>
      <c r="D674" s="5">
        <v>17674.330000000002</v>
      </c>
      <c r="E674" s="5">
        <v>16882.490000000002</v>
      </c>
    </row>
    <row r="675" spans="1:5" x14ac:dyDescent="0.2">
      <c r="A675" s="2" t="s">
        <v>678</v>
      </c>
      <c r="B675" s="3">
        <v>18942.97</v>
      </c>
      <c r="C675" s="3">
        <v>15541.75</v>
      </c>
      <c r="D675" s="3">
        <v>17758.3</v>
      </c>
      <c r="E675" s="3">
        <v>16937.12</v>
      </c>
    </row>
    <row r="676" spans="1:5" x14ac:dyDescent="0.2">
      <c r="A676" s="4" t="s">
        <v>679</v>
      </c>
      <c r="B676" s="5">
        <v>18927.54</v>
      </c>
      <c r="C676" s="5">
        <v>15518.16</v>
      </c>
      <c r="D676" s="5">
        <v>17737.7</v>
      </c>
      <c r="E676" s="5">
        <v>16918.55</v>
      </c>
    </row>
    <row r="677" spans="1:5" x14ac:dyDescent="0.2">
      <c r="A677" s="2" t="s">
        <v>680</v>
      </c>
      <c r="B677" s="3">
        <v>18977.5</v>
      </c>
      <c r="C677" s="3">
        <v>15465.82</v>
      </c>
      <c r="D677" s="3">
        <v>17682.25</v>
      </c>
      <c r="E677" s="3">
        <v>16858.14</v>
      </c>
    </row>
    <row r="678" spans="1:5" x14ac:dyDescent="0.2">
      <c r="A678" s="4" t="s">
        <v>681</v>
      </c>
      <c r="B678" s="5">
        <v>18809.5</v>
      </c>
      <c r="C678" s="5">
        <v>15435.59</v>
      </c>
      <c r="D678" s="5">
        <v>17648.97</v>
      </c>
      <c r="E678" s="5">
        <v>16832.36</v>
      </c>
    </row>
    <row r="679" spans="1:5" x14ac:dyDescent="0.2">
      <c r="A679" s="2" t="s">
        <v>682</v>
      </c>
      <c r="B679" s="3">
        <v>18868.75</v>
      </c>
      <c r="C679" s="3">
        <v>15486.46</v>
      </c>
      <c r="D679" s="3">
        <v>17785.23</v>
      </c>
      <c r="E679" s="3">
        <v>16952.650000000001</v>
      </c>
    </row>
    <row r="680" spans="1:5" x14ac:dyDescent="0.2">
      <c r="A680" s="4" t="s">
        <v>683</v>
      </c>
      <c r="B680" s="5">
        <v>18729.53</v>
      </c>
      <c r="C680" s="5">
        <v>15359.66</v>
      </c>
      <c r="D680" s="5">
        <v>17500.04</v>
      </c>
      <c r="E680" s="5">
        <v>16729.77</v>
      </c>
    </row>
    <row r="681" spans="1:5" x14ac:dyDescent="0.2">
      <c r="A681" s="2" t="s">
        <v>684</v>
      </c>
      <c r="B681" s="3">
        <v>18784.009999999998</v>
      </c>
      <c r="C681" s="3">
        <v>15330.18</v>
      </c>
      <c r="D681" s="3">
        <v>17477.849999999999</v>
      </c>
      <c r="E681" s="3">
        <v>16692.650000000001</v>
      </c>
    </row>
    <row r="682" spans="1:5" x14ac:dyDescent="0.2">
      <c r="A682" s="4" t="s">
        <v>685</v>
      </c>
      <c r="B682" s="5">
        <v>19055.8</v>
      </c>
      <c r="C682" s="5">
        <v>15523.32</v>
      </c>
      <c r="D682" s="5">
        <v>17677.490000000002</v>
      </c>
      <c r="E682" s="5">
        <v>16919.580000000002</v>
      </c>
    </row>
    <row r="683" spans="1:5" x14ac:dyDescent="0.2">
      <c r="A683" s="2" t="s">
        <v>686</v>
      </c>
      <c r="B683" s="3">
        <v>18918.52</v>
      </c>
      <c r="C683" s="3">
        <v>15383.25</v>
      </c>
      <c r="D683" s="3">
        <v>17450.919999999998</v>
      </c>
      <c r="E683" s="3">
        <v>16705.349999999999</v>
      </c>
    </row>
    <row r="684" spans="1:5" x14ac:dyDescent="0.2">
      <c r="A684" s="4" t="s">
        <v>687</v>
      </c>
      <c r="B684" s="5">
        <v>18983.080000000002</v>
      </c>
      <c r="C684" s="5">
        <v>15401.68</v>
      </c>
      <c r="D684" s="5">
        <v>17511.12</v>
      </c>
      <c r="E684" s="5">
        <v>16748.32</v>
      </c>
    </row>
    <row r="685" spans="1:5" x14ac:dyDescent="0.2">
      <c r="A685" s="2" t="s">
        <v>688</v>
      </c>
      <c r="B685" s="3">
        <v>19039.8</v>
      </c>
      <c r="C685" s="3">
        <v>15382.51</v>
      </c>
      <c r="D685" s="3">
        <v>17482.61</v>
      </c>
      <c r="E685" s="3">
        <v>16725.04</v>
      </c>
    </row>
    <row r="686" spans="1:5" x14ac:dyDescent="0.2">
      <c r="A686" s="4" t="s">
        <v>689</v>
      </c>
      <c r="B686" s="5">
        <v>19130.830000000002</v>
      </c>
      <c r="C686" s="5">
        <v>15438.54</v>
      </c>
      <c r="D686" s="5">
        <v>17509.54</v>
      </c>
      <c r="E686" s="5">
        <v>16772.13</v>
      </c>
    </row>
    <row r="687" spans="1:5" x14ac:dyDescent="0.2">
      <c r="A687" s="2" t="s">
        <v>690</v>
      </c>
      <c r="B687" s="3">
        <v>19310.310000000001</v>
      </c>
      <c r="C687" s="3">
        <v>15524.8</v>
      </c>
      <c r="D687" s="3">
        <v>17655.310000000001</v>
      </c>
      <c r="E687" s="3">
        <v>16896.580000000002</v>
      </c>
    </row>
    <row r="688" spans="1:5" x14ac:dyDescent="0.2">
      <c r="A688" s="4" t="s">
        <v>691</v>
      </c>
      <c r="B688" s="5">
        <v>19142.32</v>
      </c>
      <c r="C688" s="5">
        <v>15479.83</v>
      </c>
      <c r="D688" s="5">
        <v>17565</v>
      </c>
      <c r="E688" s="5">
        <v>16825.060000000001</v>
      </c>
    </row>
    <row r="689" spans="1:5" x14ac:dyDescent="0.2">
      <c r="A689" s="2" t="s">
        <v>692</v>
      </c>
      <c r="B689" s="3">
        <v>19090.990000000002</v>
      </c>
      <c r="C689" s="3">
        <v>15357.44</v>
      </c>
      <c r="D689" s="3">
        <v>17449.34</v>
      </c>
      <c r="E689" s="3">
        <v>16701.75</v>
      </c>
    </row>
    <row r="690" spans="1:5" x14ac:dyDescent="0.2">
      <c r="A690" s="4" t="s">
        <v>693</v>
      </c>
      <c r="B690" s="5">
        <v>18589.990000000002</v>
      </c>
      <c r="C690" s="5">
        <v>15036.76</v>
      </c>
      <c r="D690" s="5">
        <v>16966.09</v>
      </c>
      <c r="E690" s="5">
        <v>16270.48</v>
      </c>
    </row>
    <row r="691" spans="1:5" x14ac:dyDescent="0.2">
      <c r="A691" s="2" t="s">
        <v>694</v>
      </c>
      <c r="B691" s="3">
        <v>18145.689999999999</v>
      </c>
      <c r="C691" s="3">
        <v>14584.12</v>
      </c>
      <c r="D691" s="3">
        <v>16224.57</v>
      </c>
      <c r="E691" s="3">
        <v>15630.18</v>
      </c>
    </row>
    <row r="692" spans="1:5" x14ac:dyDescent="0.2">
      <c r="A692" s="4" t="s">
        <v>695</v>
      </c>
      <c r="B692" s="5">
        <v>17541.04</v>
      </c>
      <c r="C692" s="5">
        <v>13970.03</v>
      </c>
      <c r="D692" s="5">
        <v>15600.31</v>
      </c>
      <c r="E692" s="5">
        <v>15041.24</v>
      </c>
    </row>
    <row r="693" spans="1:5" x14ac:dyDescent="0.2">
      <c r="A693" s="2" t="s">
        <v>696</v>
      </c>
      <c r="B693" s="3">
        <v>17386.310000000001</v>
      </c>
      <c r="C693" s="3">
        <v>13805.63</v>
      </c>
      <c r="D693" s="3">
        <v>15541.68</v>
      </c>
      <c r="E693" s="3">
        <v>14946.23</v>
      </c>
    </row>
    <row r="694" spans="1:5" x14ac:dyDescent="0.2">
      <c r="A694" s="4" t="s">
        <v>697</v>
      </c>
      <c r="B694" s="5">
        <v>18020.13</v>
      </c>
      <c r="C694" s="5">
        <v>14335.68</v>
      </c>
      <c r="D694" s="5">
        <v>16324.39</v>
      </c>
      <c r="E694" s="5">
        <v>15621.17</v>
      </c>
    </row>
    <row r="695" spans="1:5" x14ac:dyDescent="0.2">
      <c r="A695" s="2" t="s">
        <v>698</v>
      </c>
      <c r="B695" s="3">
        <v>18589.25</v>
      </c>
      <c r="C695" s="3">
        <v>14690.28</v>
      </c>
      <c r="D695" s="3">
        <v>16737.93</v>
      </c>
      <c r="E695" s="3">
        <v>16011.95</v>
      </c>
    </row>
    <row r="696" spans="1:5" x14ac:dyDescent="0.2">
      <c r="A696" s="4" t="s">
        <v>699</v>
      </c>
      <c r="B696" s="5">
        <v>18608.509999999998</v>
      </c>
      <c r="C696" s="5">
        <v>14691.01</v>
      </c>
      <c r="D696" s="5">
        <v>16734.759999999998</v>
      </c>
      <c r="E696" s="5">
        <v>16011.4</v>
      </c>
    </row>
    <row r="697" spans="1:5" x14ac:dyDescent="0.2">
      <c r="A697" s="2" t="s">
        <v>700</v>
      </c>
      <c r="B697" s="3">
        <v>18431.830000000002</v>
      </c>
      <c r="C697" s="3">
        <v>14572.33</v>
      </c>
      <c r="D697" s="3">
        <v>16527.189999999999</v>
      </c>
      <c r="E697" s="3">
        <v>15827.9</v>
      </c>
    </row>
    <row r="698" spans="1:5" x14ac:dyDescent="0.2">
      <c r="A698" s="4" t="s">
        <v>701</v>
      </c>
      <c r="B698" s="5">
        <v>17792.900000000001</v>
      </c>
      <c r="C698" s="5">
        <v>14137.38</v>
      </c>
      <c r="D698" s="5">
        <v>16010.67</v>
      </c>
      <c r="E698" s="5">
        <v>15353.41</v>
      </c>
    </row>
    <row r="699" spans="1:5" x14ac:dyDescent="0.2">
      <c r="A699" s="2" t="s">
        <v>702</v>
      </c>
      <c r="B699" s="3">
        <v>18187.25</v>
      </c>
      <c r="C699" s="3">
        <v>14405.72</v>
      </c>
      <c r="D699" s="3">
        <v>16462.240000000002</v>
      </c>
      <c r="E699" s="3">
        <v>15761.67</v>
      </c>
    </row>
    <row r="700" spans="1:5" x14ac:dyDescent="0.2">
      <c r="A700" s="4" t="s">
        <v>703</v>
      </c>
      <c r="B700" s="5">
        <v>18200.990000000002</v>
      </c>
      <c r="C700" s="5">
        <v>14416.03</v>
      </c>
      <c r="D700" s="5">
        <v>16381.43</v>
      </c>
      <c r="E700" s="5">
        <v>15707.6</v>
      </c>
    </row>
    <row r="701" spans="1:5" x14ac:dyDescent="0.2">
      <c r="A701" s="2" t="s">
        <v>704</v>
      </c>
      <c r="B701" s="3">
        <v>17905.54</v>
      </c>
      <c r="C701" s="3">
        <v>14197.83</v>
      </c>
      <c r="D701" s="3">
        <v>16186.54</v>
      </c>
      <c r="E701" s="3">
        <v>15512.22</v>
      </c>
    </row>
    <row r="702" spans="1:5" x14ac:dyDescent="0.2">
      <c r="A702" s="4" t="s">
        <v>705</v>
      </c>
      <c r="B702" s="5">
        <v>18541.650000000001</v>
      </c>
      <c r="C702" s="5">
        <v>14197.83</v>
      </c>
      <c r="D702" s="5">
        <v>16186.54</v>
      </c>
      <c r="E702" s="5">
        <v>15512.22</v>
      </c>
    </row>
    <row r="703" spans="1:5" x14ac:dyDescent="0.2">
      <c r="A703" s="2" t="s">
        <v>706</v>
      </c>
      <c r="B703" s="3">
        <v>18541.650000000001</v>
      </c>
      <c r="C703" s="3">
        <v>14554.63</v>
      </c>
      <c r="D703" s="3">
        <v>16642.86</v>
      </c>
      <c r="E703" s="3">
        <v>15947.07</v>
      </c>
    </row>
    <row r="704" spans="1:5" x14ac:dyDescent="0.2">
      <c r="A704" s="4" t="s">
        <v>707</v>
      </c>
      <c r="B704" s="5">
        <v>18257.2</v>
      </c>
      <c r="C704" s="5">
        <v>14360.01</v>
      </c>
      <c r="D704" s="5">
        <v>16455.900000000001</v>
      </c>
      <c r="E704" s="5">
        <v>15770.52</v>
      </c>
    </row>
    <row r="705" spans="1:5" x14ac:dyDescent="0.2">
      <c r="A705" s="2" t="s">
        <v>708</v>
      </c>
      <c r="B705" s="3">
        <v>18388.650000000001</v>
      </c>
      <c r="C705" s="3">
        <v>14438.15</v>
      </c>
      <c r="D705" s="3">
        <v>16634.939999999999</v>
      </c>
      <c r="E705" s="3">
        <v>15898.34</v>
      </c>
    </row>
    <row r="706" spans="1:5" x14ac:dyDescent="0.2">
      <c r="A706" s="4" t="s">
        <v>709</v>
      </c>
      <c r="B706" s="5">
        <v>18511.28</v>
      </c>
      <c r="C706" s="5">
        <v>14503.76</v>
      </c>
      <c r="D706" s="5">
        <v>16726.830000000002</v>
      </c>
      <c r="E706" s="5">
        <v>15985.92</v>
      </c>
    </row>
    <row r="707" spans="1:5" x14ac:dyDescent="0.2">
      <c r="A707" s="2" t="s">
        <v>710</v>
      </c>
      <c r="B707" s="3">
        <v>18459.73</v>
      </c>
      <c r="C707" s="3">
        <v>14449.95</v>
      </c>
      <c r="D707" s="3">
        <v>16676.13</v>
      </c>
      <c r="E707" s="3">
        <v>15928.84</v>
      </c>
    </row>
    <row r="708" spans="1:5" x14ac:dyDescent="0.2">
      <c r="A708" s="4" t="s">
        <v>711</v>
      </c>
      <c r="B708" s="5">
        <v>18744.64</v>
      </c>
      <c r="C708" s="5">
        <v>14630.57</v>
      </c>
      <c r="D708" s="5">
        <v>16872.599999999999</v>
      </c>
      <c r="E708" s="5">
        <v>16140.27</v>
      </c>
    </row>
    <row r="709" spans="1:5" x14ac:dyDescent="0.2">
      <c r="A709" s="2" t="s">
        <v>712</v>
      </c>
      <c r="B709" s="3">
        <v>18826.080000000002</v>
      </c>
      <c r="C709" s="3">
        <v>14757.36</v>
      </c>
      <c r="D709" s="3">
        <v>16967.66</v>
      </c>
      <c r="E709" s="3">
        <v>16238.37</v>
      </c>
    </row>
    <row r="710" spans="1:5" x14ac:dyDescent="0.2">
      <c r="A710" s="4" t="s">
        <v>713</v>
      </c>
      <c r="B710" s="5">
        <v>18790.04</v>
      </c>
      <c r="C710" s="5">
        <v>14724.19</v>
      </c>
      <c r="D710" s="5">
        <v>16974.009999999998</v>
      </c>
      <c r="E710" s="5">
        <v>16223.71</v>
      </c>
    </row>
    <row r="711" spans="1:5" x14ac:dyDescent="0.2">
      <c r="A711" s="2" t="s">
        <v>714</v>
      </c>
      <c r="B711" s="3">
        <v>18548.86</v>
      </c>
      <c r="C711" s="3">
        <v>14483.58</v>
      </c>
      <c r="D711" s="3">
        <v>16732.59</v>
      </c>
      <c r="E711" s="3">
        <v>15958.79</v>
      </c>
    </row>
    <row r="712" spans="1:5" x14ac:dyDescent="0.2">
      <c r="A712" s="4" t="s">
        <v>715</v>
      </c>
      <c r="B712" s="5">
        <v>18687.89</v>
      </c>
      <c r="C712" s="5">
        <v>14558.42</v>
      </c>
      <c r="D712" s="5">
        <v>16785</v>
      </c>
      <c r="E712" s="5">
        <v>16016.35</v>
      </c>
    </row>
    <row r="713" spans="1:5" x14ac:dyDescent="0.2">
      <c r="A713" s="2" t="s">
        <v>716</v>
      </c>
      <c r="B713" s="3">
        <v>18506.09</v>
      </c>
      <c r="C713" s="3">
        <v>14369.45</v>
      </c>
      <c r="D713" s="3">
        <v>16534.05</v>
      </c>
      <c r="E713" s="3">
        <v>15778.91</v>
      </c>
    </row>
    <row r="714" spans="1:5" x14ac:dyDescent="0.2">
      <c r="A714" s="4" t="s">
        <v>717</v>
      </c>
      <c r="B714" s="5">
        <v>18532.22</v>
      </c>
      <c r="C714" s="5">
        <v>14346.49</v>
      </c>
      <c r="D714" s="5">
        <v>16546.759999999998</v>
      </c>
      <c r="E714" s="5">
        <v>15758.58</v>
      </c>
    </row>
    <row r="715" spans="1:5" x14ac:dyDescent="0.2">
      <c r="A715" s="2" t="s">
        <v>718</v>
      </c>
      <c r="B715" s="3">
        <v>18400.48</v>
      </c>
      <c r="C715" s="3">
        <v>14294.61</v>
      </c>
      <c r="D715" s="3">
        <v>16486.41</v>
      </c>
      <c r="E715" s="3">
        <v>15690.46</v>
      </c>
    </row>
    <row r="716" spans="1:5" x14ac:dyDescent="0.2">
      <c r="A716" s="4" t="s">
        <v>719</v>
      </c>
      <c r="B716" s="5">
        <v>18425.240000000002</v>
      </c>
      <c r="C716" s="5">
        <v>14290.91</v>
      </c>
      <c r="D716" s="5">
        <v>16346.63</v>
      </c>
      <c r="E716" s="5">
        <v>15600.96</v>
      </c>
    </row>
    <row r="717" spans="1:5" x14ac:dyDescent="0.2">
      <c r="A717" s="2" t="s">
        <v>720</v>
      </c>
      <c r="B717" s="3">
        <v>17945.310000000001</v>
      </c>
      <c r="C717" s="3">
        <v>13932.24</v>
      </c>
      <c r="D717" s="3">
        <v>15881.27</v>
      </c>
      <c r="E717" s="3">
        <v>15193.4</v>
      </c>
    </row>
    <row r="718" spans="1:5" x14ac:dyDescent="0.2">
      <c r="A718" s="4" t="s">
        <v>721</v>
      </c>
      <c r="B718" s="5">
        <v>17931.169999999998</v>
      </c>
      <c r="C718" s="5">
        <v>13940.39</v>
      </c>
      <c r="D718" s="5">
        <v>15798.68</v>
      </c>
      <c r="E718" s="5">
        <v>15162.3</v>
      </c>
    </row>
    <row r="719" spans="1:5" x14ac:dyDescent="0.2">
      <c r="A719" s="2" t="s">
        <v>722</v>
      </c>
      <c r="B719" s="3">
        <v>18295.84</v>
      </c>
      <c r="C719" s="3">
        <v>14200.49</v>
      </c>
      <c r="D719" s="3">
        <v>16162.39</v>
      </c>
      <c r="E719" s="3">
        <v>15478.68</v>
      </c>
    </row>
    <row r="720" spans="1:5" x14ac:dyDescent="0.2">
      <c r="A720" s="4" t="s">
        <v>723</v>
      </c>
      <c r="B720" s="5">
        <v>18387.560000000001</v>
      </c>
      <c r="C720" s="5">
        <v>14237.55</v>
      </c>
      <c r="D720" s="5">
        <v>16235.46</v>
      </c>
      <c r="E720" s="5">
        <v>15520.64</v>
      </c>
    </row>
    <row r="721" spans="1:5" x14ac:dyDescent="0.2">
      <c r="A721" s="2" t="s">
        <v>724</v>
      </c>
      <c r="B721" s="3">
        <v>18628.43</v>
      </c>
      <c r="C721" s="3">
        <v>14450.23</v>
      </c>
      <c r="D721" s="3">
        <v>16519.759999999998</v>
      </c>
      <c r="E721" s="3">
        <v>15772.24</v>
      </c>
    </row>
    <row r="722" spans="1:5" x14ac:dyDescent="0.2">
      <c r="A722" s="4" t="s">
        <v>725</v>
      </c>
      <c r="B722" s="5">
        <v>18971.8</v>
      </c>
      <c r="C722" s="5">
        <v>14707.37</v>
      </c>
      <c r="D722" s="5">
        <v>16756.41</v>
      </c>
      <c r="E722" s="5">
        <v>16057.28</v>
      </c>
    </row>
    <row r="723" spans="1:5" x14ac:dyDescent="0.2">
      <c r="A723" s="2" t="s">
        <v>726</v>
      </c>
      <c r="B723" s="3">
        <v>18893.560000000001</v>
      </c>
      <c r="C723" s="3">
        <v>14656.98</v>
      </c>
      <c r="D723" s="3">
        <v>16676.990000000002</v>
      </c>
      <c r="E723" s="3">
        <v>15997.51</v>
      </c>
    </row>
    <row r="724" spans="1:5" x14ac:dyDescent="0.2">
      <c r="A724" s="4" t="s">
        <v>727</v>
      </c>
      <c r="B724" s="5">
        <v>18874.55</v>
      </c>
      <c r="C724" s="5">
        <v>14777.02</v>
      </c>
      <c r="D724" s="5">
        <v>16777.060000000001</v>
      </c>
      <c r="E724" s="5">
        <v>16124.33</v>
      </c>
    </row>
    <row r="725" spans="1:5" x14ac:dyDescent="0.2">
      <c r="A725" s="2" t="s">
        <v>728</v>
      </c>
      <c r="B725" s="3">
        <v>19074.41</v>
      </c>
      <c r="C725" s="3">
        <v>14910.41</v>
      </c>
      <c r="D725" s="3">
        <v>16843.77</v>
      </c>
      <c r="E725" s="3">
        <v>16231.97</v>
      </c>
    </row>
    <row r="726" spans="1:5" x14ac:dyDescent="0.2">
      <c r="A726" s="4" t="s">
        <v>729</v>
      </c>
      <c r="B726" s="5">
        <v>19136.3</v>
      </c>
      <c r="C726" s="5">
        <v>14919.31</v>
      </c>
      <c r="D726" s="5">
        <v>16920</v>
      </c>
      <c r="E726" s="5">
        <v>16300.36</v>
      </c>
    </row>
    <row r="727" spans="1:5" x14ac:dyDescent="0.2">
      <c r="A727" s="2" t="s">
        <v>730</v>
      </c>
      <c r="B727" s="3">
        <v>19155.060000000001</v>
      </c>
      <c r="C727" s="3">
        <v>14933.38</v>
      </c>
      <c r="D727" s="3">
        <v>16961.310000000001</v>
      </c>
      <c r="E727" s="3">
        <v>16330.11</v>
      </c>
    </row>
    <row r="728" spans="1:5" x14ac:dyDescent="0.2">
      <c r="A728" s="4" t="s">
        <v>731</v>
      </c>
      <c r="B728" s="5">
        <v>19042.990000000002</v>
      </c>
      <c r="C728" s="5">
        <v>14839.27</v>
      </c>
      <c r="D728" s="5">
        <v>16851.71</v>
      </c>
      <c r="E728" s="5">
        <v>16205.8</v>
      </c>
    </row>
    <row r="729" spans="1:5" x14ac:dyDescent="0.2">
      <c r="A729" s="2" t="s">
        <v>732</v>
      </c>
      <c r="B729" s="3">
        <v>18965.78</v>
      </c>
      <c r="C729" s="3">
        <v>14768.13</v>
      </c>
      <c r="D729" s="3">
        <v>16824.71</v>
      </c>
      <c r="E729" s="3">
        <v>16139.32</v>
      </c>
    </row>
    <row r="730" spans="1:5" x14ac:dyDescent="0.2">
      <c r="A730" s="4" t="s">
        <v>733</v>
      </c>
      <c r="B730" s="5">
        <v>19290.63</v>
      </c>
      <c r="C730" s="5">
        <v>14994.89</v>
      </c>
      <c r="D730" s="5">
        <v>17101.07</v>
      </c>
      <c r="E730" s="5">
        <v>16380.35</v>
      </c>
    </row>
    <row r="731" spans="1:5" x14ac:dyDescent="0.2">
      <c r="A731" s="2" t="s">
        <v>734</v>
      </c>
      <c r="B731" s="3">
        <v>19426.849999999999</v>
      </c>
      <c r="C731" s="3">
        <v>15063.07</v>
      </c>
      <c r="D731" s="3">
        <v>17172.54</v>
      </c>
      <c r="E731" s="3">
        <v>16407.849999999999</v>
      </c>
    </row>
    <row r="732" spans="1:5" x14ac:dyDescent="0.2">
      <c r="A732" s="4" t="s">
        <v>735</v>
      </c>
      <c r="B732" s="5">
        <v>19483.990000000002</v>
      </c>
      <c r="C732" s="5">
        <v>15070.47</v>
      </c>
      <c r="D732" s="5">
        <v>17271.02</v>
      </c>
      <c r="E732" s="5">
        <v>16482.62</v>
      </c>
    </row>
    <row r="733" spans="1:5" x14ac:dyDescent="0.2">
      <c r="A733" s="2" t="s">
        <v>736</v>
      </c>
      <c r="B733" s="3">
        <v>19455.97</v>
      </c>
      <c r="C733" s="3">
        <v>15051.21</v>
      </c>
      <c r="D733" s="3">
        <v>17182.07</v>
      </c>
      <c r="E733" s="3">
        <v>16449.580000000002</v>
      </c>
    </row>
    <row r="734" spans="1:5" x14ac:dyDescent="0.2">
      <c r="A734" s="4" t="s">
        <v>737</v>
      </c>
      <c r="B734" s="5">
        <v>19304.2</v>
      </c>
      <c r="C734" s="5">
        <v>14957.84</v>
      </c>
      <c r="D734" s="5">
        <v>17077.240000000002</v>
      </c>
      <c r="E734" s="5">
        <v>16377.03</v>
      </c>
    </row>
    <row r="735" spans="1:5" x14ac:dyDescent="0.2">
      <c r="A735" s="2" t="s">
        <v>738</v>
      </c>
      <c r="B735" s="3">
        <v>19668.54</v>
      </c>
      <c r="C735" s="3">
        <v>15210.53</v>
      </c>
      <c r="D735" s="3">
        <v>17425.080000000002</v>
      </c>
      <c r="E735" s="3">
        <v>16744.080000000002</v>
      </c>
    </row>
    <row r="736" spans="1:5" x14ac:dyDescent="0.2">
      <c r="A736" s="4" t="s">
        <v>739</v>
      </c>
      <c r="B736" s="5">
        <v>20091.5</v>
      </c>
      <c r="C736" s="5">
        <v>15377.26</v>
      </c>
      <c r="D736" s="5">
        <v>17912.68</v>
      </c>
      <c r="E736" s="5">
        <v>17102.09</v>
      </c>
    </row>
    <row r="737" spans="1:5" x14ac:dyDescent="0.2">
      <c r="A737" s="2" t="s">
        <v>740</v>
      </c>
      <c r="B737" s="3">
        <v>20214</v>
      </c>
      <c r="C737" s="3">
        <v>15339.47</v>
      </c>
      <c r="D737" s="3">
        <v>17923.8</v>
      </c>
      <c r="E737" s="3">
        <v>17099.86</v>
      </c>
    </row>
    <row r="738" spans="1:5" x14ac:dyDescent="0.2">
      <c r="A738" s="4" t="s">
        <v>741</v>
      </c>
      <c r="B738" s="5">
        <v>20153.59</v>
      </c>
      <c r="C738" s="5">
        <v>15309.83</v>
      </c>
      <c r="D738" s="5">
        <v>17960.330000000002</v>
      </c>
      <c r="E738" s="5">
        <v>17075.34</v>
      </c>
    </row>
    <row r="739" spans="1:5" x14ac:dyDescent="0.2">
      <c r="A739" s="2" t="s">
        <v>742</v>
      </c>
      <c r="B739" s="3">
        <v>20229.93</v>
      </c>
      <c r="C739" s="3">
        <v>15483.97</v>
      </c>
      <c r="D739" s="3">
        <v>18109.63</v>
      </c>
      <c r="E739" s="3">
        <v>17215.75</v>
      </c>
    </row>
    <row r="740" spans="1:5" x14ac:dyDescent="0.2">
      <c r="A740" s="4" t="s">
        <v>743</v>
      </c>
      <c r="B740" s="5">
        <v>20387.009999999998</v>
      </c>
      <c r="C740" s="5">
        <v>15475.08</v>
      </c>
      <c r="D740" s="5">
        <v>18081.04</v>
      </c>
      <c r="E740" s="5">
        <v>17193.23</v>
      </c>
    </row>
    <row r="741" spans="1:5" x14ac:dyDescent="0.2">
      <c r="A741" s="2" t="s">
        <v>744</v>
      </c>
      <c r="B741" s="3">
        <v>20433.13</v>
      </c>
      <c r="C741" s="3">
        <v>15408.38</v>
      </c>
      <c r="D741" s="3">
        <v>18000.04</v>
      </c>
      <c r="E741" s="3">
        <v>17130.689999999999</v>
      </c>
    </row>
    <row r="742" spans="1:5" x14ac:dyDescent="0.2">
      <c r="A742" s="4" t="s">
        <v>745</v>
      </c>
      <c r="B742" s="5">
        <v>20501.16</v>
      </c>
      <c r="C742" s="5">
        <v>15590.68</v>
      </c>
      <c r="D742" s="5">
        <v>18203.34</v>
      </c>
      <c r="E742" s="5">
        <v>17325.59</v>
      </c>
    </row>
    <row r="743" spans="1:5" x14ac:dyDescent="0.2">
      <c r="A743" s="2" t="s">
        <v>746</v>
      </c>
      <c r="B743" s="3">
        <v>20557.509999999998</v>
      </c>
      <c r="C743" s="3">
        <v>15635.88</v>
      </c>
      <c r="D743" s="3">
        <v>18266.87</v>
      </c>
      <c r="E743" s="3">
        <v>17373.400000000001</v>
      </c>
    </row>
    <row r="744" spans="1:5" x14ac:dyDescent="0.2">
      <c r="A744" s="4" t="s">
        <v>747</v>
      </c>
      <c r="B744" s="5">
        <v>20529.080000000002</v>
      </c>
      <c r="C744" s="5">
        <v>15588.46</v>
      </c>
      <c r="D744" s="5">
        <v>18268.46</v>
      </c>
      <c r="E744" s="5">
        <v>17361.990000000002</v>
      </c>
    </row>
    <row r="745" spans="1:5" x14ac:dyDescent="0.2">
      <c r="A745" s="2" t="s">
        <v>748</v>
      </c>
      <c r="B745" s="3">
        <v>20525.77</v>
      </c>
      <c r="C745" s="3">
        <v>15572.9</v>
      </c>
      <c r="D745" s="3">
        <v>18219.22</v>
      </c>
      <c r="E745" s="3">
        <v>17333.37</v>
      </c>
    </row>
    <row r="746" spans="1:5" x14ac:dyDescent="0.2">
      <c r="A746" s="4" t="s">
        <v>749</v>
      </c>
      <c r="B746" s="5">
        <v>20637</v>
      </c>
      <c r="C746" s="5">
        <v>15564.75</v>
      </c>
      <c r="D746" s="5">
        <v>18231.93</v>
      </c>
      <c r="E746" s="5">
        <v>17342.259999999998</v>
      </c>
    </row>
    <row r="747" spans="1:5" x14ac:dyDescent="0.2">
      <c r="A747" s="2" t="s">
        <v>750</v>
      </c>
      <c r="B747" s="3">
        <v>20472.310000000001</v>
      </c>
      <c r="C747" s="3">
        <v>15419.51</v>
      </c>
      <c r="D747" s="3">
        <v>18038.16</v>
      </c>
      <c r="E747" s="3">
        <v>17171.560000000001</v>
      </c>
    </row>
    <row r="748" spans="1:5" x14ac:dyDescent="0.2">
      <c r="A748" s="4" t="s">
        <v>751</v>
      </c>
      <c r="B748" s="5">
        <v>20346.009999999998</v>
      </c>
      <c r="C748" s="5">
        <v>15455.08</v>
      </c>
      <c r="D748" s="5">
        <v>17992.099999999999</v>
      </c>
      <c r="E748" s="5">
        <v>17138.490000000002</v>
      </c>
    </row>
    <row r="749" spans="1:5" x14ac:dyDescent="0.2">
      <c r="A749" s="2" t="s">
        <v>752</v>
      </c>
      <c r="B749" s="3">
        <v>20332.689999999999</v>
      </c>
      <c r="C749" s="3">
        <v>15394.31</v>
      </c>
      <c r="D749" s="3">
        <v>17969.86</v>
      </c>
      <c r="E749" s="3">
        <v>17128.759999999998</v>
      </c>
    </row>
    <row r="750" spans="1:5" x14ac:dyDescent="0.2">
      <c r="A750" s="4" t="s">
        <v>753</v>
      </c>
      <c r="B750" s="5">
        <v>20193.169999999998</v>
      </c>
      <c r="C750" s="5">
        <v>15179.41</v>
      </c>
      <c r="D750" s="5">
        <v>17795.150000000001</v>
      </c>
      <c r="E750" s="5">
        <v>16944.68</v>
      </c>
    </row>
    <row r="751" spans="1:5" x14ac:dyDescent="0.2">
      <c r="A751" s="2" t="s">
        <v>754</v>
      </c>
      <c r="B751" s="3">
        <v>19951.75</v>
      </c>
      <c r="C751" s="3">
        <v>15008.97</v>
      </c>
      <c r="D751" s="3">
        <v>17445.73</v>
      </c>
      <c r="E751" s="3">
        <v>16680.060000000001</v>
      </c>
    </row>
    <row r="752" spans="1:5" x14ac:dyDescent="0.2">
      <c r="A752" s="4" t="s">
        <v>755</v>
      </c>
      <c r="B752" s="5">
        <v>20129.05</v>
      </c>
      <c r="C752" s="5">
        <v>15237.21</v>
      </c>
      <c r="D752" s="5">
        <v>17696.68</v>
      </c>
      <c r="E752" s="5">
        <v>16913.32</v>
      </c>
    </row>
    <row r="753" spans="1:5" x14ac:dyDescent="0.2">
      <c r="A753" s="2" t="s">
        <v>756</v>
      </c>
      <c r="B753" s="3">
        <v>20107.36</v>
      </c>
      <c r="C753" s="3">
        <v>15226.09</v>
      </c>
      <c r="D753" s="3">
        <v>17707.79</v>
      </c>
      <c r="E753" s="3">
        <v>16911.919999999998</v>
      </c>
    </row>
    <row r="754" spans="1:5" x14ac:dyDescent="0.2">
      <c r="A754" s="4" t="s">
        <v>757</v>
      </c>
      <c r="B754" s="5">
        <v>20347.48</v>
      </c>
      <c r="C754" s="5">
        <v>15467.67</v>
      </c>
      <c r="D754" s="5">
        <v>18047.689999999999</v>
      </c>
      <c r="E754" s="5">
        <v>17212.46</v>
      </c>
    </row>
    <row r="755" spans="1:5" x14ac:dyDescent="0.2">
      <c r="A755" s="2" t="s">
        <v>758</v>
      </c>
      <c r="B755" s="3">
        <v>20552</v>
      </c>
      <c r="C755" s="3">
        <v>15454.33</v>
      </c>
      <c r="D755" s="3">
        <v>18060.39</v>
      </c>
      <c r="E755" s="3">
        <v>17241.39</v>
      </c>
    </row>
    <row r="756" spans="1:5" x14ac:dyDescent="0.2">
      <c r="A756" s="4" t="s">
        <v>759</v>
      </c>
      <c r="B756" s="5">
        <v>20809.04</v>
      </c>
      <c r="C756" s="5">
        <v>15510.65</v>
      </c>
      <c r="D756" s="5">
        <v>18182.7</v>
      </c>
      <c r="E756" s="5">
        <v>17350.38</v>
      </c>
    </row>
    <row r="757" spans="1:5" x14ac:dyDescent="0.2">
      <c r="A757" s="2" t="s">
        <v>760</v>
      </c>
      <c r="B757" s="3">
        <v>20677.810000000001</v>
      </c>
      <c r="C757" s="3">
        <v>15492.87</v>
      </c>
      <c r="D757" s="3">
        <v>18130.28</v>
      </c>
      <c r="E757" s="3">
        <v>17290.310000000001</v>
      </c>
    </row>
    <row r="758" spans="1:5" x14ac:dyDescent="0.2">
      <c r="A758" s="4" t="s">
        <v>761</v>
      </c>
      <c r="B758" s="5">
        <v>20664.900000000001</v>
      </c>
      <c r="C758" s="5">
        <v>15513.62</v>
      </c>
      <c r="D758" s="5">
        <v>18114.400000000001</v>
      </c>
      <c r="E758" s="5">
        <v>17271.68</v>
      </c>
    </row>
    <row r="759" spans="1:5" x14ac:dyDescent="0.2">
      <c r="A759" s="2" t="s">
        <v>762</v>
      </c>
      <c r="B759" s="3">
        <v>20637.310000000001</v>
      </c>
      <c r="C759" s="3">
        <v>15511.39</v>
      </c>
      <c r="D759" s="3">
        <v>18130.28</v>
      </c>
      <c r="E759" s="3">
        <v>17282.8</v>
      </c>
    </row>
    <row r="760" spans="1:5" x14ac:dyDescent="0.2">
      <c r="A760" s="4" t="s">
        <v>763</v>
      </c>
      <c r="B760" s="5">
        <v>20640.759999999998</v>
      </c>
      <c r="C760" s="5">
        <v>15511.39</v>
      </c>
      <c r="D760" s="5">
        <v>18130.28</v>
      </c>
      <c r="E760" s="5">
        <v>17282.8</v>
      </c>
    </row>
    <row r="761" spans="1:5" x14ac:dyDescent="0.2">
      <c r="A761" s="2" t="s">
        <v>764</v>
      </c>
      <c r="B761" s="3">
        <v>20640.759999999998</v>
      </c>
      <c r="C761" s="3">
        <v>15529.18</v>
      </c>
      <c r="D761" s="3">
        <v>18155.689999999999</v>
      </c>
      <c r="E761" s="3">
        <v>17308.93</v>
      </c>
    </row>
    <row r="762" spans="1:5" x14ac:dyDescent="0.2">
      <c r="A762" s="4" t="s">
        <v>765</v>
      </c>
      <c r="B762" s="5">
        <v>20640.02</v>
      </c>
      <c r="C762" s="5">
        <v>15464.71</v>
      </c>
      <c r="D762" s="5">
        <v>18109.63</v>
      </c>
      <c r="E762" s="5">
        <v>17246.64</v>
      </c>
    </row>
    <row r="763" spans="1:5" x14ac:dyDescent="0.2">
      <c r="A763" s="2" t="s">
        <v>766</v>
      </c>
      <c r="B763" s="3">
        <v>20844.66</v>
      </c>
      <c r="C763" s="3">
        <v>15612.18</v>
      </c>
      <c r="D763" s="3">
        <v>18290.7</v>
      </c>
      <c r="E763" s="3">
        <v>17395.09</v>
      </c>
    </row>
    <row r="764" spans="1:5" x14ac:dyDescent="0.2">
      <c r="A764" s="4" t="s">
        <v>767</v>
      </c>
      <c r="B764" s="5">
        <v>20624.46</v>
      </c>
      <c r="C764" s="5">
        <v>15452.85</v>
      </c>
      <c r="D764" s="5">
        <v>18177.93</v>
      </c>
      <c r="E764" s="5">
        <v>17269.400000000001</v>
      </c>
    </row>
    <row r="765" spans="1:5" x14ac:dyDescent="0.2">
      <c r="A765" s="2" t="s">
        <v>768</v>
      </c>
      <c r="B765" s="3">
        <v>20570.490000000002</v>
      </c>
      <c r="C765" s="3">
        <v>15236.47</v>
      </c>
      <c r="D765" s="3">
        <v>17869.8</v>
      </c>
      <c r="E765" s="3">
        <v>16996.939999999999</v>
      </c>
    </row>
    <row r="766" spans="1:5" x14ac:dyDescent="0.2">
      <c r="A766" s="4" t="s">
        <v>769</v>
      </c>
      <c r="B766" s="5">
        <v>20956.75</v>
      </c>
      <c r="C766" s="5">
        <v>15533.62</v>
      </c>
      <c r="D766" s="5">
        <v>18287.52</v>
      </c>
      <c r="E766" s="5">
        <v>17356.13</v>
      </c>
    </row>
    <row r="767" spans="1:5" x14ac:dyDescent="0.2">
      <c r="A767" s="2" t="s">
        <v>770</v>
      </c>
      <c r="B767" s="3">
        <v>20849.740000000002</v>
      </c>
      <c r="C767" s="3">
        <v>15439.51</v>
      </c>
      <c r="D767" s="3">
        <v>18204.93</v>
      </c>
      <c r="E767" s="3">
        <v>17275.78</v>
      </c>
    </row>
    <row r="768" spans="1:5" x14ac:dyDescent="0.2">
      <c r="A768" s="4" t="s">
        <v>771</v>
      </c>
      <c r="B768" s="5">
        <v>20743.169999999998</v>
      </c>
      <c r="C768" s="5">
        <v>15335.76</v>
      </c>
      <c r="D768" s="5">
        <v>18206.509999999998</v>
      </c>
      <c r="E768" s="5">
        <v>17204.259999999998</v>
      </c>
    </row>
    <row r="769" spans="1:5" x14ac:dyDescent="0.2">
      <c r="A769" s="2" t="s">
        <v>772</v>
      </c>
      <c r="B769" s="3">
        <v>20492.82</v>
      </c>
      <c r="C769" s="3">
        <v>15216.46</v>
      </c>
      <c r="D769" s="3">
        <v>17930.150000000001</v>
      </c>
      <c r="E769" s="3">
        <v>16997.45</v>
      </c>
    </row>
    <row r="770" spans="1:5" x14ac:dyDescent="0.2">
      <c r="A770" s="4" t="s">
        <v>773</v>
      </c>
      <c r="B770" s="5">
        <v>20538.43</v>
      </c>
      <c r="C770" s="5">
        <v>15255.73</v>
      </c>
      <c r="D770" s="5">
        <v>18011.16</v>
      </c>
      <c r="E770" s="5">
        <v>17075.02</v>
      </c>
    </row>
    <row r="771" spans="1:5" x14ac:dyDescent="0.2">
      <c r="A771" s="2" t="s">
        <v>774</v>
      </c>
      <c r="B771" s="3">
        <v>20315.900000000001</v>
      </c>
      <c r="C771" s="3">
        <v>14960.06</v>
      </c>
      <c r="D771" s="3">
        <v>17596.61</v>
      </c>
      <c r="E771" s="3">
        <v>16709.7</v>
      </c>
    </row>
    <row r="772" spans="1:5" x14ac:dyDescent="0.2">
      <c r="A772" s="4" t="s">
        <v>775</v>
      </c>
      <c r="B772" s="5">
        <v>20366.64</v>
      </c>
      <c r="C772" s="5">
        <v>15035.65</v>
      </c>
      <c r="D772" s="5">
        <v>17730.03</v>
      </c>
      <c r="E772" s="5">
        <v>16818.96</v>
      </c>
    </row>
    <row r="773" spans="1:5" x14ac:dyDescent="0.2">
      <c r="A773" s="2" t="s">
        <v>776</v>
      </c>
      <c r="B773" s="3">
        <v>20518.75</v>
      </c>
      <c r="C773" s="3">
        <v>15193.49</v>
      </c>
      <c r="D773" s="3">
        <v>17838.04</v>
      </c>
      <c r="E773" s="3">
        <v>16895.400000000001</v>
      </c>
    </row>
    <row r="774" spans="1:5" x14ac:dyDescent="0.2">
      <c r="A774" s="4" t="s">
        <v>777</v>
      </c>
      <c r="B774" s="5">
        <v>20811.830000000002</v>
      </c>
      <c r="C774" s="5">
        <v>15415.8</v>
      </c>
      <c r="D774" s="5">
        <v>18103.28</v>
      </c>
      <c r="E774" s="5">
        <v>17159.54</v>
      </c>
    </row>
    <row r="775" spans="1:5" x14ac:dyDescent="0.2">
      <c r="A775" s="2" t="s">
        <v>778</v>
      </c>
      <c r="B775" s="3">
        <v>20481.54</v>
      </c>
      <c r="C775" s="3">
        <v>15180.89</v>
      </c>
      <c r="D775" s="3">
        <v>17839.62</v>
      </c>
      <c r="E775" s="3">
        <v>16900.68</v>
      </c>
    </row>
    <row r="776" spans="1:5" x14ac:dyDescent="0.2">
      <c r="A776" s="4" t="s">
        <v>779</v>
      </c>
      <c r="B776" s="5">
        <v>20107.5</v>
      </c>
      <c r="C776" s="5">
        <v>14910.44</v>
      </c>
      <c r="D776" s="5">
        <v>17497.41</v>
      </c>
      <c r="E776" s="5">
        <v>16593.86</v>
      </c>
    </row>
    <row r="777" spans="1:5" x14ac:dyDescent="0.2">
      <c r="A777" s="2" t="s">
        <v>780</v>
      </c>
      <c r="B777" s="3">
        <v>20343.150000000001</v>
      </c>
      <c r="C777" s="3">
        <v>15033.44</v>
      </c>
      <c r="D777" s="3">
        <v>17691.78</v>
      </c>
      <c r="E777" s="3">
        <v>16763.509999999998</v>
      </c>
    </row>
    <row r="778" spans="1:5" x14ac:dyDescent="0.2">
      <c r="A778" s="4" t="s">
        <v>781</v>
      </c>
      <c r="B778" s="5">
        <v>20512.09</v>
      </c>
      <c r="C778" s="5">
        <v>15169.86</v>
      </c>
      <c r="D778" s="5">
        <v>17808.080000000002</v>
      </c>
      <c r="E778" s="5">
        <v>16905.39</v>
      </c>
    </row>
    <row r="779" spans="1:5" x14ac:dyDescent="0.2">
      <c r="A779" s="2" t="s">
        <v>782</v>
      </c>
      <c r="B779" s="3">
        <v>20736.650000000001</v>
      </c>
      <c r="C779" s="3">
        <v>15357.71</v>
      </c>
      <c r="D779" s="3">
        <v>17940.310000000001</v>
      </c>
      <c r="E779" s="3">
        <v>17050.03</v>
      </c>
    </row>
    <row r="780" spans="1:5" x14ac:dyDescent="0.2">
      <c r="A780" s="4" t="s">
        <v>783</v>
      </c>
      <c r="B780" s="5">
        <v>20711.400000000001</v>
      </c>
      <c r="C780" s="5">
        <v>15332.36</v>
      </c>
      <c r="D780" s="5">
        <v>17937.12</v>
      </c>
      <c r="E780" s="5">
        <v>17046.12</v>
      </c>
    </row>
    <row r="781" spans="1:5" x14ac:dyDescent="0.2">
      <c r="A781" s="2" t="s">
        <v>784</v>
      </c>
      <c r="B781" s="3">
        <v>20676.03</v>
      </c>
      <c r="C781" s="3">
        <v>15332.36</v>
      </c>
      <c r="D781" s="3">
        <v>17937.12</v>
      </c>
      <c r="E781" s="3">
        <v>17046.12</v>
      </c>
    </row>
    <row r="782" spans="1:5" x14ac:dyDescent="0.2">
      <c r="A782" s="4" t="s">
        <v>785</v>
      </c>
      <c r="B782" s="5">
        <v>20676.03</v>
      </c>
      <c r="C782" s="5">
        <v>15297.33</v>
      </c>
      <c r="D782" s="5">
        <v>17927.560000000001</v>
      </c>
      <c r="E782" s="5">
        <v>17029.349999999999</v>
      </c>
    </row>
    <row r="783" spans="1:5" x14ac:dyDescent="0.2">
      <c r="A783" s="2" t="s">
        <v>786</v>
      </c>
      <c r="B783" s="3">
        <v>20901.43</v>
      </c>
      <c r="C783" s="3">
        <v>15460.58</v>
      </c>
      <c r="D783" s="3">
        <v>18209.55</v>
      </c>
      <c r="E783" s="3">
        <v>17269.57</v>
      </c>
    </row>
    <row r="784" spans="1:5" x14ac:dyDescent="0.2">
      <c r="A784" s="4" t="s">
        <v>787</v>
      </c>
      <c r="B784" s="5">
        <v>20784.63</v>
      </c>
      <c r="C784" s="5">
        <v>15351</v>
      </c>
      <c r="D784" s="5">
        <v>18045.46</v>
      </c>
      <c r="E784" s="5">
        <v>17116.91</v>
      </c>
    </row>
    <row r="785" spans="1:5" x14ac:dyDescent="0.2">
      <c r="A785" s="2" t="s">
        <v>788</v>
      </c>
      <c r="B785" s="3">
        <v>20547.28</v>
      </c>
      <c r="C785" s="3">
        <v>15197.44</v>
      </c>
      <c r="D785" s="3">
        <v>17820.82</v>
      </c>
      <c r="E785" s="3">
        <v>16926.91</v>
      </c>
    </row>
    <row r="786" spans="1:5" x14ac:dyDescent="0.2">
      <c r="A786" s="4" t="s">
        <v>789</v>
      </c>
      <c r="B786" s="5">
        <v>20214.48</v>
      </c>
      <c r="C786" s="5">
        <v>15197.44</v>
      </c>
      <c r="D786" s="5">
        <v>17820.82</v>
      </c>
      <c r="E786" s="5">
        <v>16926.91</v>
      </c>
    </row>
    <row r="787" spans="1:5" x14ac:dyDescent="0.2">
      <c r="A787" s="2" t="s">
        <v>790</v>
      </c>
      <c r="B787" s="3">
        <v>20214.48</v>
      </c>
      <c r="C787" s="3">
        <v>14984.99</v>
      </c>
      <c r="D787" s="3">
        <v>17444.84</v>
      </c>
      <c r="E787" s="3">
        <v>16604.099999999999</v>
      </c>
    </row>
    <row r="788" spans="1:5" x14ac:dyDescent="0.2">
      <c r="A788" s="4" t="s">
        <v>791</v>
      </c>
      <c r="B788" s="5">
        <v>20255.740000000002</v>
      </c>
      <c r="C788" s="5">
        <v>15010.33</v>
      </c>
      <c r="D788" s="5">
        <v>17414.57</v>
      </c>
      <c r="E788" s="5">
        <v>16594.66</v>
      </c>
    </row>
    <row r="789" spans="1:5" x14ac:dyDescent="0.2">
      <c r="A789" s="2" t="s">
        <v>792</v>
      </c>
      <c r="B789" s="3">
        <v>19995.11</v>
      </c>
      <c r="C789" s="3">
        <v>14820.99</v>
      </c>
      <c r="D789" s="3">
        <v>17247.29</v>
      </c>
      <c r="E789" s="3">
        <v>16409.54</v>
      </c>
    </row>
    <row r="790" spans="1:5" x14ac:dyDescent="0.2">
      <c r="A790" s="4" t="s">
        <v>793</v>
      </c>
      <c r="B790" s="5">
        <v>19524.419999999998</v>
      </c>
      <c r="C790" s="5">
        <v>14465.41</v>
      </c>
      <c r="D790" s="5">
        <v>16707.22</v>
      </c>
      <c r="E790" s="5">
        <v>15913.9</v>
      </c>
    </row>
    <row r="791" spans="1:5" x14ac:dyDescent="0.2">
      <c r="A791" s="2" t="s">
        <v>794</v>
      </c>
      <c r="B791" s="3">
        <v>19300.82</v>
      </c>
      <c r="C791" s="3">
        <v>14306.63</v>
      </c>
      <c r="D791" s="3">
        <v>16570.21</v>
      </c>
      <c r="E791" s="3">
        <v>15775.16</v>
      </c>
    </row>
    <row r="792" spans="1:5" x14ac:dyDescent="0.2">
      <c r="A792" s="4" t="s">
        <v>795</v>
      </c>
      <c r="B792" s="5">
        <v>19362.810000000001</v>
      </c>
      <c r="C792" s="5">
        <v>14320.79</v>
      </c>
      <c r="D792" s="5">
        <v>16621.189999999999</v>
      </c>
      <c r="E792" s="5">
        <v>15813.36</v>
      </c>
    </row>
    <row r="793" spans="1:5" x14ac:dyDescent="0.2">
      <c r="A793" s="2" t="s">
        <v>796</v>
      </c>
      <c r="B793" s="3">
        <v>19519.03</v>
      </c>
      <c r="C793" s="3">
        <v>14436.34</v>
      </c>
      <c r="D793" s="3">
        <v>16813.96</v>
      </c>
      <c r="E793" s="3">
        <v>15981.9</v>
      </c>
    </row>
    <row r="794" spans="1:5" x14ac:dyDescent="0.2">
      <c r="A794" s="4" t="s">
        <v>797</v>
      </c>
      <c r="B794" s="5">
        <v>19032.22</v>
      </c>
      <c r="C794" s="5">
        <v>14076.29</v>
      </c>
      <c r="D794" s="5">
        <v>16234.06</v>
      </c>
      <c r="E794" s="5">
        <v>15474.34</v>
      </c>
    </row>
    <row r="795" spans="1:5" x14ac:dyDescent="0.2">
      <c r="A795" s="2" t="s">
        <v>798</v>
      </c>
      <c r="B795" s="3">
        <v>19344.669999999998</v>
      </c>
      <c r="C795" s="3">
        <v>14307.38</v>
      </c>
      <c r="D795" s="3">
        <v>16579.77</v>
      </c>
      <c r="E795" s="3">
        <v>15765.05</v>
      </c>
    </row>
    <row r="796" spans="1:5" x14ac:dyDescent="0.2">
      <c r="A796" s="4" t="s">
        <v>799</v>
      </c>
      <c r="B796" s="5">
        <v>18929.41</v>
      </c>
      <c r="C796" s="5">
        <v>14000.25</v>
      </c>
      <c r="D796" s="5">
        <v>16065.18</v>
      </c>
      <c r="E796" s="5">
        <v>15331.77</v>
      </c>
    </row>
    <row r="797" spans="1:5" x14ac:dyDescent="0.2">
      <c r="A797" s="2" t="s">
        <v>800</v>
      </c>
      <c r="B797" s="3">
        <v>18954.61</v>
      </c>
      <c r="C797" s="3">
        <v>14000.25</v>
      </c>
      <c r="D797" s="3">
        <v>16065.18</v>
      </c>
      <c r="E797" s="3">
        <v>15331.77</v>
      </c>
    </row>
    <row r="798" spans="1:5" x14ac:dyDescent="0.2">
      <c r="A798" s="4" t="s">
        <v>801</v>
      </c>
      <c r="B798" s="5">
        <v>18950.28</v>
      </c>
      <c r="C798" s="5">
        <v>14018.89</v>
      </c>
      <c r="D798" s="5">
        <v>16100.23</v>
      </c>
      <c r="E798" s="5">
        <v>15355.46</v>
      </c>
    </row>
    <row r="799" spans="1:5" x14ac:dyDescent="0.2">
      <c r="A799" s="2" t="s">
        <v>802</v>
      </c>
      <c r="B799" s="3">
        <v>18726.22</v>
      </c>
      <c r="C799" s="3">
        <v>13839.23</v>
      </c>
      <c r="D799" s="3">
        <v>16050.85</v>
      </c>
      <c r="E799" s="3">
        <v>15267.98</v>
      </c>
    </row>
    <row r="800" spans="1:5" x14ac:dyDescent="0.2">
      <c r="A800" s="4" t="s">
        <v>803</v>
      </c>
      <c r="B800" s="5">
        <v>18856.32</v>
      </c>
      <c r="C800" s="5">
        <v>13916.76</v>
      </c>
      <c r="D800" s="5">
        <v>16066.78</v>
      </c>
      <c r="E800" s="5">
        <v>15296.77</v>
      </c>
    </row>
    <row r="801" spans="1:5" x14ac:dyDescent="0.2">
      <c r="A801" s="2" t="s">
        <v>804</v>
      </c>
      <c r="B801" s="3">
        <v>19139.04</v>
      </c>
      <c r="C801" s="3">
        <v>14202.26</v>
      </c>
      <c r="D801" s="3">
        <v>16531.97</v>
      </c>
      <c r="E801" s="3">
        <v>15657.68</v>
      </c>
    </row>
    <row r="802" spans="1:5" x14ac:dyDescent="0.2">
      <c r="A802" s="4" t="s">
        <v>805</v>
      </c>
      <c r="B802" s="5">
        <v>18854.05</v>
      </c>
      <c r="C802" s="5">
        <v>13987.58</v>
      </c>
      <c r="D802" s="5">
        <v>16286.63</v>
      </c>
      <c r="E802" s="5">
        <v>15435.55</v>
      </c>
    </row>
    <row r="803" spans="1:5" x14ac:dyDescent="0.2">
      <c r="A803" s="2" t="s">
        <v>806</v>
      </c>
      <c r="B803" s="3">
        <v>19069.72</v>
      </c>
      <c r="C803" s="3">
        <v>14178.42</v>
      </c>
      <c r="D803" s="3">
        <v>16433.2</v>
      </c>
      <c r="E803" s="3">
        <v>15614.58</v>
      </c>
    </row>
    <row r="804" spans="1:5" x14ac:dyDescent="0.2">
      <c r="A804" s="4" t="s">
        <v>807</v>
      </c>
      <c r="B804" s="5">
        <v>18819.45</v>
      </c>
      <c r="C804" s="5">
        <v>14024.1</v>
      </c>
      <c r="D804" s="5">
        <v>16023.77</v>
      </c>
      <c r="E804" s="5">
        <v>15281.78</v>
      </c>
    </row>
    <row r="805" spans="1:5" x14ac:dyDescent="0.2">
      <c r="A805" s="2" t="s">
        <v>808</v>
      </c>
      <c r="B805" s="3">
        <v>18671.16</v>
      </c>
      <c r="C805" s="3">
        <v>14097.16</v>
      </c>
      <c r="D805" s="3">
        <v>16249.99</v>
      </c>
      <c r="E805" s="3">
        <v>15463.65</v>
      </c>
    </row>
    <row r="806" spans="1:5" x14ac:dyDescent="0.2">
      <c r="A806" s="4" t="s">
        <v>809</v>
      </c>
      <c r="B806" s="5">
        <v>19356.580000000002</v>
      </c>
      <c r="C806" s="5">
        <v>14440.81</v>
      </c>
      <c r="D806" s="5">
        <v>16589.330000000002</v>
      </c>
      <c r="E806" s="5">
        <v>15811.22</v>
      </c>
    </row>
    <row r="807" spans="1:5" x14ac:dyDescent="0.2">
      <c r="A807" s="2" t="s">
        <v>810</v>
      </c>
      <c r="B807" s="3">
        <v>19558.490000000002</v>
      </c>
      <c r="C807" s="3">
        <v>14435.6</v>
      </c>
      <c r="D807" s="3">
        <v>16633.939999999999</v>
      </c>
      <c r="E807" s="3">
        <v>15832.36</v>
      </c>
    </row>
    <row r="808" spans="1:5" x14ac:dyDescent="0.2">
      <c r="A808" s="4" t="s">
        <v>811</v>
      </c>
      <c r="B808" s="5">
        <v>18892.61</v>
      </c>
      <c r="C808" s="5">
        <v>14175.43</v>
      </c>
      <c r="D808" s="5">
        <v>16273.88</v>
      </c>
      <c r="E808" s="5">
        <v>15496.34</v>
      </c>
    </row>
    <row r="809" spans="1:5" x14ac:dyDescent="0.2">
      <c r="A809" s="2" t="s">
        <v>812</v>
      </c>
      <c r="B809" s="3">
        <v>19061</v>
      </c>
      <c r="C809" s="3">
        <v>14260.41</v>
      </c>
      <c r="D809" s="3">
        <v>16195.83</v>
      </c>
      <c r="E809" s="3">
        <v>15508.05</v>
      </c>
    </row>
    <row r="810" spans="1:5" x14ac:dyDescent="0.2">
      <c r="A810" s="4" t="s">
        <v>813</v>
      </c>
      <c r="B810" s="5">
        <v>19171.419999999998</v>
      </c>
      <c r="C810" s="5">
        <v>14282.78</v>
      </c>
      <c r="D810" s="5">
        <v>16194.23</v>
      </c>
      <c r="E810" s="5">
        <v>15579.16</v>
      </c>
    </row>
    <row r="811" spans="1:5" x14ac:dyDescent="0.2">
      <c r="A811" s="2" t="s">
        <v>814</v>
      </c>
      <c r="B811" s="3">
        <v>18573.34</v>
      </c>
      <c r="C811" s="3">
        <v>14010.69</v>
      </c>
      <c r="D811" s="3">
        <v>15631.85</v>
      </c>
      <c r="E811" s="3">
        <v>15145.18</v>
      </c>
    </row>
    <row r="812" spans="1:5" x14ac:dyDescent="0.2">
      <c r="A812" s="4" t="s">
        <v>815</v>
      </c>
      <c r="B812" s="5">
        <v>18105.36</v>
      </c>
      <c r="C812" s="5">
        <v>13822.09</v>
      </c>
      <c r="D812" s="5">
        <v>15392.88</v>
      </c>
      <c r="E812" s="5">
        <v>14942.63</v>
      </c>
    </row>
    <row r="813" spans="1:5" x14ac:dyDescent="0.2">
      <c r="A813" s="2" t="s">
        <v>816</v>
      </c>
      <c r="B813" s="3">
        <v>18192.07</v>
      </c>
      <c r="C813" s="3">
        <v>13822.83</v>
      </c>
      <c r="D813" s="3">
        <v>15345.09</v>
      </c>
      <c r="E813" s="3">
        <v>14934.37</v>
      </c>
    </row>
    <row r="814" spans="1:5" x14ac:dyDescent="0.2">
      <c r="A814" s="4" t="s">
        <v>817</v>
      </c>
      <c r="B814" s="5">
        <v>18345.939999999999</v>
      </c>
      <c r="C814" s="5">
        <v>13810.91</v>
      </c>
      <c r="D814" s="5">
        <v>15404.04</v>
      </c>
      <c r="E814" s="5">
        <v>14953.79</v>
      </c>
    </row>
    <row r="815" spans="1:5" x14ac:dyDescent="0.2">
      <c r="A815" s="2" t="s">
        <v>818</v>
      </c>
      <c r="B815" s="3">
        <v>18080.89</v>
      </c>
      <c r="C815" s="3">
        <v>13631.25</v>
      </c>
      <c r="D815" s="3">
        <v>15381.73</v>
      </c>
      <c r="E815" s="3">
        <v>14856.71</v>
      </c>
    </row>
    <row r="816" spans="1:5" x14ac:dyDescent="0.2">
      <c r="A816" s="4" t="s">
        <v>819</v>
      </c>
      <c r="B816" s="5">
        <v>18493.73</v>
      </c>
      <c r="C816" s="5">
        <v>13912.29</v>
      </c>
      <c r="D816" s="5">
        <v>15615.92</v>
      </c>
      <c r="E816" s="5">
        <v>15102.95</v>
      </c>
    </row>
    <row r="817" spans="1:5" x14ac:dyDescent="0.2">
      <c r="A817" s="2" t="s">
        <v>820</v>
      </c>
      <c r="B817" s="3">
        <v>18951.02</v>
      </c>
      <c r="C817" s="3">
        <v>13912.29</v>
      </c>
      <c r="D817" s="3">
        <v>15615.92</v>
      </c>
      <c r="E817" s="3">
        <v>15102.95</v>
      </c>
    </row>
    <row r="818" spans="1:5" x14ac:dyDescent="0.2">
      <c r="A818" s="4" t="s">
        <v>821</v>
      </c>
      <c r="B818" s="5">
        <v>18951.02</v>
      </c>
      <c r="C818" s="5">
        <v>14147.1</v>
      </c>
      <c r="D818" s="5">
        <v>15968</v>
      </c>
      <c r="E818" s="5">
        <v>15433.4</v>
      </c>
    </row>
    <row r="819" spans="1:5" x14ac:dyDescent="0.2">
      <c r="A819" s="2" t="s">
        <v>822</v>
      </c>
      <c r="B819" s="3">
        <v>19453.87</v>
      </c>
      <c r="C819" s="3">
        <v>14378.2</v>
      </c>
      <c r="D819" s="3">
        <v>16329.65</v>
      </c>
      <c r="E819" s="3">
        <v>15752.06</v>
      </c>
    </row>
    <row r="820" spans="1:5" x14ac:dyDescent="0.2">
      <c r="A820" s="4" t="s">
        <v>823</v>
      </c>
      <c r="B820" s="5">
        <v>19427.82</v>
      </c>
      <c r="C820" s="5">
        <v>14319.3</v>
      </c>
      <c r="D820" s="5">
        <v>16143.25</v>
      </c>
      <c r="E820" s="5">
        <v>15619.07</v>
      </c>
    </row>
    <row r="821" spans="1:5" x14ac:dyDescent="0.2">
      <c r="A821" s="2" t="s">
        <v>824</v>
      </c>
      <c r="B821" s="3">
        <v>19717.490000000002</v>
      </c>
      <c r="C821" s="3">
        <v>14312.59</v>
      </c>
      <c r="D821" s="3">
        <v>16191.04</v>
      </c>
      <c r="E821" s="3">
        <v>15644.12</v>
      </c>
    </row>
    <row r="822" spans="1:5" x14ac:dyDescent="0.2">
      <c r="A822" s="4" t="s">
        <v>825</v>
      </c>
      <c r="B822" s="5">
        <v>20063.650000000001</v>
      </c>
      <c r="C822" s="5">
        <v>14519.82</v>
      </c>
      <c r="D822" s="5">
        <v>16453.91</v>
      </c>
      <c r="E822" s="5">
        <v>15901.2</v>
      </c>
    </row>
    <row r="823" spans="1:5" x14ac:dyDescent="0.2">
      <c r="A823" s="2" t="s">
        <v>826</v>
      </c>
      <c r="B823" s="3">
        <v>20011.849999999999</v>
      </c>
      <c r="C823" s="3">
        <v>14336.45</v>
      </c>
      <c r="D823" s="3">
        <v>16183.07</v>
      </c>
      <c r="E823" s="3">
        <v>15667.94</v>
      </c>
    </row>
    <row r="824" spans="1:5" x14ac:dyDescent="0.2">
      <c r="A824" s="4" t="s">
        <v>827</v>
      </c>
      <c r="B824" s="5">
        <v>20248.939999999999</v>
      </c>
      <c r="C824" s="5">
        <v>14402.05</v>
      </c>
      <c r="D824" s="5">
        <v>16337.61</v>
      </c>
      <c r="E824" s="5">
        <v>15778.64</v>
      </c>
    </row>
    <row r="825" spans="1:5" x14ac:dyDescent="0.2">
      <c r="A825" s="2" t="s">
        <v>828</v>
      </c>
      <c r="B825" s="3">
        <v>20911.12</v>
      </c>
      <c r="C825" s="3">
        <v>14576.48</v>
      </c>
      <c r="D825" s="3">
        <v>16498.52</v>
      </c>
      <c r="E825" s="3">
        <v>15948.39</v>
      </c>
    </row>
    <row r="826" spans="1:5" x14ac:dyDescent="0.2">
      <c r="A826" s="4" t="s">
        <v>829</v>
      </c>
      <c r="B826" s="5">
        <v>21037.01</v>
      </c>
      <c r="C826" s="5">
        <v>14542.93</v>
      </c>
      <c r="D826" s="5">
        <v>16477.810000000001</v>
      </c>
      <c r="E826" s="5">
        <v>15939.77</v>
      </c>
    </row>
    <row r="827" spans="1:5" x14ac:dyDescent="0.2">
      <c r="A827" s="2" t="s">
        <v>830</v>
      </c>
      <c r="B827" s="3">
        <v>20891.36</v>
      </c>
      <c r="C827" s="3">
        <v>14428.88</v>
      </c>
      <c r="D827" s="3">
        <v>16329.65</v>
      </c>
      <c r="E827" s="3">
        <v>15808.34</v>
      </c>
    </row>
    <row r="828" spans="1:5" x14ac:dyDescent="0.2">
      <c r="A828" s="4" t="s">
        <v>831</v>
      </c>
      <c r="B828" s="5">
        <v>21204.92</v>
      </c>
      <c r="C828" s="5">
        <v>14768.06</v>
      </c>
      <c r="D828" s="5">
        <v>16853.79</v>
      </c>
      <c r="E828" s="5">
        <v>16260.91</v>
      </c>
    </row>
    <row r="829" spans="1:5" x14ac:dyDescent="0.2">
      <c r="A829" s="2" t="s">
        <v>832</v>
      </c>
      <c r="B829" s="3">
        <v>21268.47</v>
      </c>
      <c r="C829" s="3">
        <v>14834.41</v>
      </c>
      <c r="D829" s="3">
        <v>16860.16</v>
      </c>
      <c r="E829" s="3">
        <v>16268.73</v>
      </c>
    </row>
    <row r="830" spans="1:5" x14ac:dyDescent="0.2">
      <c r="A830" s="4" t="s">
        <v>833</v>
      </c>
      <c r="B830" s="5">
        <v>21349.67</v>
      </c>
      <c r="C830" s="5">
        <v>14892.55</v>
      </c>
      <c r="D830" s="5">
        <v>16828.3</v>
      </c>
      <c r="E830" s="5">
        <v>16278.34</v>
      </c>
    </row>
    <row r="831" spans="1:5" x14ac:dyDescent="0.2">
      <c r="A831" s="2" t="s">
        <v>834</v>
      </c>
      <c r="B831" s="3">
        <v>21437.23</v>
      </c>
      <c r="C831" s="3">
        <v>14941</v>
      </c>
      <c r="D831" s="3">
        <v>16834.669999999998</v>
      </c>
      <c r="E831" s="3">
        <v>16301.28</v>
      </c>
    </row>
    <row r="832" spans="1:5" x14ac:dyDescent="0.2">
      <c r="A832" s="4" t="s">
        <v>835</v>
      </c>
      <c r="B832" s="5">
        <v>21382.18</v>
      </c>
      <c r="C832" s="5">
        <v>14952.93</v>
      </c>
      <c r="D832" s="5">
        <v>16731.12</v>
      </c>
      <c r="E832" s="5">
        <v>16242.23</v>
      </c>
    </row>
    <row r="833" spans="1:5" x14ac:dyDescent="0.2">
      <c r="A833" s="2" t="s">
        <v>836</v>
      </c>
      <c r="B833" s="3">
        <v>21234.9</v>
      </c>
      <c r="C833" s="3">
        <v>14789.68</v>
      </c>
      <c r="D833" s="3">
        <v>16592.52</v>
      </c>
      <c r="E833" s="3">
        <v>16081.38</v>
      </c>
    </row>
    <row r="834" spans="1:5" x14ac:dyDescent="0.2">
      <c r="A834" s="4" t="s">
        <v>837</v>
      </c>
      <c r="B834" s="5">
        <v>21390.85</v>
      </c>
      <c r="C834" s="5">
        <v>14862.73</v>
      </c>
      <c r="D834" s="5">
        <v>16699.25</v>
      </c>
      <c r="E834" s="5">
        <v>16170.37</v>
      </c>
    </row>
    <row r="835" spans="1:5" x14ac:dyDescent="0.2">
      <c r="A835" s="2" t="s">
        <v>838</v>
      </c>
      <c r="B835" s="3">
        <v>21295.61</v>
      </c>
      <c r="C835" s="3">
        <v>14874.66</v>
      </c>
      <c r="D835" s="3">
        <v>16673.759999999998</v>
      </c>
      <c r="E835" s="3">
        <v>16145.81</v>
      </c>
    </row>
    <row r="836" spans="1:5" x14ac:dyDescent="0.2">
      <c r="A836" s="4" t="s">
        <v>839</v>
      </c>
      <c r="B836" s="5">
        <v>21581.49</v>
      </c>
      <c r="C836" s="5">
        <v>15114.69</v>
      </c>
      <c r="D836" s="5">
        <v>16965.310000000001</v>
      </c>
      <c r="E836" s="5">
        <v>16414.560000000001</v>
      </c>
    </row>
    <row r="837" spans="1:5" x14ac:dyDescent="0.2">
      <c r="A837" s="2" t="s">
        <v>840</v>
      </c>
      <c r="B837" s="3">
        <v>21619.59</v>
      </c>
      <c r="C837" s="3">
        <v>15095.31</v>
      </c>
      <c r="D837" s="3">
        <v>16993.990000000002</v>
      </c>
      <c r="E837" s="3">
        <v>16438.84</v>
      </c>
    </row>
    <row r="838" spans="1:5" x14ac:dyDescent="0.2">
      <c r="A838" s="4" t="s">
        <v>841</v>
      </c>
      <c r="B838" s="5">
        <v>21578.58</v>
      </c>
      <c r="C838" s="5">
        <v>15070.72</v>
      </c>
      <c r="D838" s="5">
        <v>16987.61</v>
      </c>
      <c r="E838" s="5">
        <v>16431.86</v>
      </c>
    </row>
    <row r="839" spans="1:5" x14ac:dyDescent="0.2">
      <c r="A839" s="2" t="s">
        <v>842</v>
      </c>
      <c r="B839" s="3">
        <v>21737.99</v>
      </c>
      <c r="C839" s="3">
        <v>15157.93</v>
      </c>
      <c r="D839" s="3">
        <v>17138.96</v>
      </c>
      <c r="E839" s="3">
        <v>16553.759999999998</v>
      </c>
    </row>
    <row r="840" spans="1:5" x14ac:dyDescent="0.2">
      <c r="A840" s="4" t="s">
        <v>843</v>
      </c>
      <c r="B840" s="5">
        <v>21838.36</v>
      </c>
      <c r="C840" s="5">
        <v>15254.09</v>
      </c>
      <c r="D840" s="5">
        <v>17129.39</v>
      </c>
      <c r="E840" s="5">
        <v>16647.009999999998</v>
      </c>
    </row>
    <row r="841" spans="1:5" x14ac:dyDescent="0.2">
      <c r="A841" s="2" t="s">
        <v>844</v>
      </c>
      <c r="B841" s="3">
        <v>22050.41</v>
      </c>
      <c r="C841" s="3">
        <v>15314.04</v>
      </c>
      <c r="D841" s="3">
        <v>17156.25</v>
      </c>
      <c r="E841" s="3">
        <v>16705.740000000002</v>
      </c>
    </row>
    <row r="842" spans="1:5" x14ac:dyDescent="0.2">
      <c r="A842" s="4" t="s">
        <v>845</v>
      </c>
      <c r="B842" s="5">
        <v>22063.91</v>
      </c>
      <c r="C842" s="5">
        <v>15335.77</v>
      </c>
      <c r="D842" s="5">
        <v>17223.36</v>
      </c>
      <c r="E842" s="5">
        <v>16780.57</v>
      </c>
    </row>
    <row r="843" spans="1:5" x14ac:dyDescent="0.2">
      <c r="A843" s="2" t="s">
        <v>846</v>
      </c>
      <c r="B843" s="3">
        <v>22095.22</v>
      </c>
      <c r="C843" s="3">
        <v>15327.52</v>
      </c>
      <c r="D843" s="3">
        <v>17276.080000000002</v>
      </c>
      <c r="E843" s="3">
        <v>16790.47</v>
      </c>
    </row>
    <row r="844" spans="1:5" x14ac:dyDescent="0.2">
      <c r="A844" s="4" t="s">
        <v>847</v>
      </c>
      <c r="B844" s="5">
        <v>21935.43</v>
      </c>
      <c r="C844" s="5">
        <v>15226.37</v>
      </c>
      <c r="D844" s="5">
        <v>17133.88</v>
      </c>
      <c r="E844" s="5">
        <v>16660.53</v>
      </c>
    </row>
    <row r="845" spans="1:5" x14ac:dyDescent="0.2">
      <c r="A845" s="2" t="s">
        <v>848</v>
      </c>
      <c r="B845" s="3">
        <v>22027.77</v>
      </c>
      <c r="C845" s="3">
        <v>15219.62</v>
      </c>
      <c r="D845" s="3">
        <v>17138.669999999998</v>
      </c>
      <c r="E845" s="3">
        <v>16650.38</v>
      </c>
    </row>
    <row r="846" spans="1:5" x14ac:dyDescent="0.2">
      <c r="A846" s="4" t="s">
        <v>849</v>
      </c>
      <c r="B846" s="5">
        <v>22030.61</v>
      </c>
      <c r="C846" s="5">
        <v>15219.62</v>
      </c>
      <c r="D846" s="5">
        <v>17138.669999999998</v>
      </c>
      <c r="E846" s="5">
        <v>16650.38</v>
      </c>
    </row>
    <row r="847" spans="1:5" x14ac:dyDescent="0.2">
      <c r="A847" s="2" t="s">
        <v>850</v>
      </c>
      <c r="B847" s="3">
        <v>22030.61</v>
      </c>
      <c r="C847" s="3">
        <v>15228.62</v>
      </c>
      <c r="D847" s="3">
        <v>17114.7</v>
      </c>
      <c r="E847" s="3">
        <v>16635.29</v>
      </c>
    </row>
    <row r="848" spans="1:5" x14ac:dyDescent="0.2">
      <c r="A848" s="4" t="s">
        <v>851</v>
      </c>
      <c r="B848" s="5">
        <v>22208.55</v>
      </c>
      <c r="C848" s="5">
        <v>15369.49</v>
      </c>
      <c r="D848" s="5">
        <v>17389.53</v>
      </c>
      <c r="E848" s="5">
        <v>16858.07</v>
      </c>
    </row>
    <row r="849" spans="1:5" x14ac:dyDescent="0.2">
      <c r="A849" s="2" t="s">
        <v>852</v>
      </c>
      <c r="B849" s="3">
        <v>22248.84</v>
      </c>
      <c r="C849" s="3">
        <v>15436.92</v>
      </c>
      <c r="D849" s="3">
        <v>17474.22</v>
      </c>
      <c r="E849" s="3">
        <v>16925.79</v>
      </c>
    </row>
    <row r="850" spans="1:5" x14ac:dyDescent="0.2">
      <c r="A850" s="4" t="s">
        <v>853</v>
      </c>
      <c r="B850" s="5">
        <v>22251.69</v>
      </c>
      <c r="C850" s="5">
        <v>15399.45</v>
      </c>
      <c r="D850" s="5">
        <v>17448.66</v>
      </c>
      <c r="E850" s="5">
        <v>16896.919999999998</v>
      </c>
    </row>
    <row r="851" spans="1:5" x14ac:dyDescent="0.2">
      <c r="A851" s="2" t="s">
        <v>854</v>
      </c>
      <c r="B851" s="3">
        <v>22416.46</v>
      </c>
      <c r="C851" s="3">
        <v>15504.35</v>
      </c>
      <c r="D851" s="3">
        <v>17634</v>
      </c>
      <c r="E851" s="3">
        <v>17048.61</v>
      </c>
    </row>
    <row r="852" spans="1:5" x14ac:dyDescent="0.2">
      <c r="A852" s="4" t="s">
        <v>855</v>
      </c>
      <c r="B852" s="5">
        <v>22301.27</v>
      </c>
      <c r="C852" s="5">
        <v>15454.15</v>
      </c>
      <c r="D852" s="5">
        <v>17566.900000000001</v>
      </c>
      <c r="E852" s="5">
        <v>16948.45</v>
      </c>
    </row>
    <row r="853" spans="1:5" x14ac:dyDescent="0.2">
      <c r="A853" s="2" t="s">
        <v>856</v>
      </c>
      <c r="B853" s="3">
        <v>22101.73</v>
      </c>
      <c r="C853" s="3">
        <v>15299.8</v>
      </c>
      <c r="D853" s="3">
        <v>17397.52</v>
      </c>
      <c r="E853" s="3">
        <v>16801.18</v>
      </c>
    </row>
    <row r="854" spans="1:5" x14ac:dyDescent="0.2">
      <c r="A854" s="4" t="s">
        <v>857</v>
      </c>
      <c r="B854" s="5">
        <v>22301.71</v>
      </c>
      <c r="C854" s="5">
        <v>15466.89</v>
      </c>
      <c r="D854" s="5">
        <v>17683.54</v>
      </c>
      <c r="E854" s="5">
        <v>17024.189999999999</v>
      </c>
    </row>
    <row r="855" spans="1:5" x14ac:dyDescent="0.2">
      <c r="A855" s="2" t="s">
        <v>858</v>
      </c>
      <c r="B855" s="3">
        <v>22035.63</v>
      </c>
      <c r="C855" s="3">
        <v>15281.82</v>
      </c>
      <c r="D855" s="3">
        <v>17429.490000000002</v>
      </c>
      <c r="E855" s="3">
        <v>16801.61</v>
      </c>
    </row>
    <row r="856" spans="1:5" x14ac:dyDescent="0.2">
      <c r="A856" s="4" t="s">
        <v>859</v>
      </c>
      <c r="B856" s="5">
        <v>22145.279999999999</v>
      </c>
      <c r="C856" s="5">
        <v>15323.03</v>
      </c>
      <c r="D856" s="5">
        <v>17416.7</v>
      </c>
      <c r="E856" s="5">
        <v>16810.39</v>
      </c>
    </row>
    <row r="857" spans="1:5" x14ac:dyDescent="0.2">
      <c r="A857" s="2" t="s">
        <v>860</v>
      </c>
      <c r="B857" s="3">
        <v>22075.49</v>
      </c>
      <c r="C857" s="3">
        <v>15287.06</v>
      </c>
      <c r="D857" s="3">
        <v>17352.78</v>
      </c>
      <c r="E857" s="3">
        <v>16767.330000000002</v>
      </c>
    </row>
    <row r="858" spans="1:5" x14ac:dyDescent="0.2">
      <c r="A858" s="4" t="s">
        <v>861</v>
      </c>
      <c r="B858" s="5">
        <v>22279.64</v>
      </c>
      <c r="C858" s="5">
        <v>15429.43</v>
      </c>
      <c r="D858" s="5">
        <v>17498.189999999999</v>
      </c>
      <c r="E858" s="5">
        <v>16896.13</v>
      </c>
    </row>
    <row r="859" spans="1:5" x14ac:dyDescent="0.2">
      <c r="A859" s="2" t="s">
        <v>862</v>
      </c>
      <c r="B859" s="3">
        <v>22526.69</v>
      </c>
      <c r="C859" s="3">
        <v>15585.28</v>
      </c>
      <c r="D859" s="3">
        <v>17721.89</v>
      </c>
      <c r="E859" s="3">
        <v>17121.95</v>
      </c>
    </row>
    <row r="860" spans="1:5" x14ac:dyDescent="0.2">
      <c r="A860" s="4" t="s">
        <v>863</v>
      </c>
      <c r="B860" s="5">
        <v>22472.31</v>
      </c>
      <c r="C860" s="5">
        <v>15586.03</v>
      </c>
      <c r="D860" s="5">
        <v>17723.490000000002</v>
      </c>
      <c r="E860" s="5">
        <v>17131.509999999998</v>
      </c>
    </row>
    <row r="861" spans="1:5" x14ac:dyDescent="0.2">
      <c r="A861" s="2" t="s">
        <v>864</v>
      </c>
      <c r="B861" s="3">
        <v>22420.9</v>
      </c>
      <c r="C861" s="3">
        <v>15568.8</v>
      </c>
      <c r="D861" s="3">
        <v>17678.75</v>
      </c>
      <c r="E861" s="3">
        <v>17106.939999999999</v>
      </c>
    </row>
    <row r="862" spans="1:5" x14ac:dyDescent="0.2">
      <c r="A862" s="4" t="s">
        <v>865</v>
      </c>
      <c r="B862" s="5">
        <v>22496.18</v>
      </c>
      <c r="C862" s="5">
        <v>15678.19</v>
      </c>
      <c r="D862" s="5">
        <v>17773.02</v>
      </c>
      <c r="E862" s="5">
        <v>17177.16</v>
      </c>
    </row>
    <row r="863" spans="1:5" x14ac:dyDescent="0.2">
      <c r="A863" s="2" t="s">
        <v>866</v>
      </c>
      <c r="B863" s="3">
        <v>22547.72</v>
      </c>
      <c r="C863" s="3">
        <v>15727.64</v>
      </c>
      <c r="D863" s="3">
        <v>17664.37</v>
      </c>
      <c r="E863" s="3">
        <v>17134.87</v>
      </c>
    </row>
    <row r="864" spans="1:5" x14ac:dyDescent="0.2">
      <c r="A864" s="4" t="s">
        <v>867</v>
      </c>
      <c r="B864" s="5">
        <v>22579.88</v>
      </c>
      <c r="C864" s="5">
        <v>15742.63</v>
      </c>
      <c r="D864" s="5">
        <v>17678.75</v>
      </c>
      <c r="E864" s="5">
        <v>17137.34</v>
      </c>
    </row>
    <row r="865" spans="1:5" x14ac:dyDescent="0.2">
      <c r="A865" s="2" t="s">
        <v>868</v>
      </c>
      <c r="B865" s="3">
        <v>22346.89</v>
      </c>
      <c r="C865" s="3">
        <v>15657.96</v>
      </c>
      <c r="D865" s="3">
        <v>17680.34</v>
      </c>
      <c r="E865" s="3">
        <v>17126.64</v>
      </c>
    </row>
    <row r="866" spans="1:5" x14ac:dyDescent="0.2">
      <c r="A866" s="4" t="s">
        <v>869</v>
      </c>
      <c r="B866" s="5">
        <v>22254.13</v>
      </c>
      <c r="C866" s="5">
        <v>15657.96</v>
      </c>
      <c r="D866" s="5">
        <v>17413.5</v>
      </c>
      <c r="E866" s="5">
        <v>16951.669999999998</v>
      </c>
    </row>
    <row r="867" spans="1:5" x14ac:dyDescent="0.2">
      <c r="A867" s="2" t="s">
        <v>870</v>
      </c>
      <c r="B867" s="3">
        <v>22144.87</v>
      </c>
      <c r="C867" s="3">
        <v>15630.99</v>
      </c>
      <c r="D867" s="3">
        <v>17413.5</v>
      </c>
      <c r="E867" s="3">
        <v>16928.87</v>
      </c>
    </row>
    <row r="868" spans="1:5" x14ac:dyDescent="0.2">
      <c r="A868" s="4" t="s">
        <v>871</v>
      </c>
      <c r="B868" s="5">
        <v>22136.3</v>
      </c>
      <c r="C868" s="5">
        <v>15654.22</v>
      </c>
      <c r="D868" s="5">
        <v>17328.810000000001</v>
      </c>
      <c r="E868" s="5">
        <v>16911.8</v>
      </c>
    </row>
    <row r="869" spans="1:5" x14ac:dyDescent="0.2">
      <c r="A869" s="2" t="s">
        <v>872</v>
      </c>
      <c r="B869" s="3">
        <v>22205.15</v>
      </c>
      <c r="C869" s="3">
        <v>15686.44</v>
      </c>
      <c r="D869" s="3">
        <v>17189.8</v>
      </c>
      <c r="E869" s="3">
        <v>16848.259999999998</v>
      </c>
    </row>
    <row r="870" spans="1:5" x14ac:dyDescent="0.2">
      <c r="A870" s="4" t="s">
        <v>873</v>
      </c>
      <c r="B870" s="5">
        <v>21787.8</v>
      </c>
      <c r="C870" s="5">
        <v>15544.07</v>
      </c>
      <c r="D870" s="5">
        <v>16982.080000000002</v>
      </c>
      <c r="E870" s="5">
        <v>16656.43</v>
      </c>
    </row>
    <row r="871" spans="1:5" x14ac:dyDescent="0.2">
      <c r="A871" s="2" t="s">
        <v>874</v>
      </c>
      <c r="B871" s="3">
        <v>21521.15</v>
      </c>
      <c r="C871" s="3">
        <v>15460.15</v>
      </c>
      <c r="D871" s="3">
        <v>16892.599999999999</v>
      </c>
      <c r="E871" s="3">
        <v>16565.93</v>
      </c>
    </row>
    <row r="872" spans="1:5" x14ac:dyDescent="0.2">
      <c r="A872" s="4" t="s">
        <v>875</v>
      </c>
      <c r="B872" s="5">
        <v>21672.68</v>
      </c>
      <c r="C872" s="5">
        <v>15583.03</v>
      </c>
      <c r="D872" s="5">
        <v>17052.38</v>
      </c>
      <c r="E872" s="5">
        <v>16702.259999999998</v>
      </c>
    </row>
    <row r="873" spans="1:5" x14ac:dyDescent="0.2">
      <c r="A873" s="2" t="s">
        <v>876</v>
      </c>
      <c r="B873" s="3">
        <v>21489.38</v>
      </c>
      <c r="C873" s="3">
        <v>15447.41</v>
      </c>
      <c r="D873" s="3">
        <v>16894.189999999999</v>
      </c>
      <c r="E873" s="3">
        <v>16552.689999999999</v>
      </c>
    </row>
    <row r="874" spans="1:5" x14ac:dyDescent="0.2">
      <c r="A874" s="4" t="s">
        <v>877</v>
      </c>
      <c r="B874" s="5">
        <v>21192.98</v>
      </c>
      <c r="C874" s="5">
        <v>15361.24</v>
      </c>
      <c r="D874" s="5">
        <v>16785.55</v>
      </c>
      <c r="E874" s="5">
        <v>16418.39</v>
      </c>
    </row>
    <row r="875" spans="1:5" x14ac:dyDescent="0.2">
      <c r="A875" s="2" t="s">
        <v>878</v>
      </c>
      <c r="B875" s="3">
        <v>21257.21</v>
      </c>
      <c r="C875" s="3">
        <v>15358.24</v>
      </c>
      <c r="D875" s="3">
        <v>16780.740000000002</v>
      </c>
      <c r="E875" s="3">
        <v>16412.490000000002</v>
      </c>
    </row>
    <row r="876" spans="1:5" x14ac:dyDescent="0.2">
      <c r="A876" s="4" t="s">
        <v>879</v>
      </c>
      <c r="B876" s="5">
        <v>21432.61</v>
      </c>
      <c r="C876" s="5">
        <v>15414.44</v>
      </c>
      <c r="D876" s="5">
        <v>16870.22</v>
      </c>
      <c r="E876" s="5">
        <v>16506.37</v>
      </c>
    </row>
    <row r="877" spans="1:5" x14ac:dyDescent="0.2">
      <c r="A877" s="2" t="s">
        <v>880</v>
      </c>
      <c r="B877" s="3">
        <v>21402.18</v>
      </c>
      <c r="C877" s="3">
        <v>15427.18</v>
      </c>
      <c r="D877" s="3">
        <v>16918.16</v>
      </c>
      <c r="E877" s="3">
        <v>16518.82</v>
      </c>
    </row>
    <row r="878" spans="1:5" x14ac:dyDescent="0.2">
      <c r="A878" s="4" t="s">
        <v>881</v>
      </c>
      <c r="B878" s="5">
        <v>21723.87</v>
      </c>
      <c r="C878" s="5">
        <v>15618.99</v>
      </c>
      <c r="D878" s="5">
        <v>17149.86</v>
      </c>
      <c r="E878" s="5">
        <v>16761.21</v>
      </c>
    </row>
    <row r="879" spans="1:5" x14ac:dyDescent="0.2">
      <c r="A879" s="2" t="s">
        <v>882</v>
      </c>
      <c r="B879" s="3">
        <v>21481.52</v>
      </c>
      <c r="C879" s="3">
        <v>15472.88</v>
      </c>
      <c r="D879" s="3">
        <v>16994.86</v>
      </c>
      <c r="E879" s="3">
        <v>16613.03</v>
      </c>
    </row>
    <row r="880" spans="1:5" x14ac:dyDescent="0.2">
      <c r="A880" s="4" t="s">
        <v>883</v>
      </c>
      <c r="B880" s="5">
        <v>21246.06</v>
      </c>
      <c r="C880" s="5">
        <v>15477.38</v>
      </c>
      <c r="D880" s="5">
        <v>16919.759999999998</v>
      </c>
      <c r="E880" s="5">
        <v>16550.330000000002</v>
      </c>
    </row>
    <row r="881" spans="1:5" x14ac:dyDescent="0.2">
      <c r="A881" s="2" t="s">
        <v>884</v>
      </c>
      <c r="B881" s="3">
        <v>21197.26</v>
      </c>
      <c r="C881" s="3">
        <v>15342.51</v>
      </c>
      <c r="D881" s="3">
        <v>16857.439999999999</v>
      </c>
      <c r="E881" s="3">
        <v>16447.61</v>
      </c>
    </row>
    <row r="882" spans="1:5" x14ac:dyDescent="0.2">
      <c r="A882" s="4" t="s">
        <v>885</v>
      </c>
      <c r="B882" s="5">
        <v>21428.35</v>
      </c>
      <c r="C882" s="5">
        <v>15493.87</v>
      </c>
      <c r="D882" s="5">
        <v>17068.36</v>
      </c>
      <c r="E882" s="5">
        <v>16652.66</v>
      </c>
    </row>
    <row r="883" spans="1:5" x14ac:dyDescent="0.2">
      <c r="A883" s="2" t="s">
        <v>886</v>
      </c>
      <c r="B883" s="3">
        <v>21286.47</v>
      </c>
      <c r="C883" s="3">
        <v>15349.25</v>
      </c>
      <c r="D883" s="3">
        <v>16854.25</v>
      </c>
      <c r="E883" s="3">
        <v>16479.990000000002</v>
      </c>
    </row>
    <row r="884" spans="1:5" x14ac:dyDescent="0.2">
      <c r="A884" s="4" t="s">
        <v>887</v>
      </c>
      <c r="B884" s="5">
        <v>21306.79</v>
      </c>
      <c r="C884" s="5">
        <v>15353.75</v>
      </c>
      <c r="D884" s="5">
        <v>16914.97</v>
      </c>
      <c r="E884" s="5">
        <v>16506.45</v>
      </c>
    </row>
    <row r="885" spans="1:5" x14ac:dyDescent="0.2">
      <c r="A885" s="2" t="s">
        <v>888</v>
      </c>
      <c r="B885" s="3">
        <v>21239.41</v>
      </c>
      <c r="C885" s="3">
        <v>15300.55</v>
      </c>
      <c r="D885" s="3">
        <v>16827.080000000002</v>
      </c>
      <c r="E885" s="3">
        <v>16401.03</v>
      </c>
    </row>
    <row r="886" spans="1:5" x14ac:dyDescent="0.2">
      <c r="A886" s="4" t="s">
        <v>889</v>
      </c>
      <c r="B886" s="5">
        <v>21424.29</v>
      </c>
      <c r="C886" s="5">
        <v>15397.21</v>
      </c>
      <c r="D886" s="5">
        <v>17012.439999999999</v>
      </c>
      <c r="E886" s="5">
        <v>16554.419999999998</v>
      </c>
    </row>
    <row r="887" spans="1:5" x14ac:dyDescent="0.2">
      <c r="A887" s="2" t="s">
        <v>890</v>
      </c>
      <c r="B887" s="3">
        <v>21402.799999999999</v>
      </c>
      <c r="C887" s="3">
        <v>15376.23</v>
      </c>
      <c r="D887" s="3">
        <v>16990.07</v>
      </c>
      <c r="E887" s="3">
        <v>16530.32</v>
      </c>
    </row>
    <row r="888" spans="1:5" x14ac:dyDescent="0.2">
      <c r="A888" s="4" t="s">
        <v>891</v>
      </c>
      <c r="B888" s="5">
        <v>21632.18</v>
      </c>
      <c r="C888" s="5">
        <v>15575.54</v>
      </c>
      <c r="D888" s="5">
        <v>17330.41</v>
      </c>
      <c r="E888" s="5">
        <v>16816.68</v>
      </c>
    </row>
    <row r="889" spans="1:5" x14ac:dyDescent="0.2">
      <c r="A889" s="2" t="s">
        <v>892</v>
      </c>
      <c r="B889" s="3">
        <v>21810.799999999999</v>
      </c>
      <c r="C889" s="3">
        <v>15681.19</v>
      </c>
      <c r="D889" s="3">
        <v>17455.05</v>
      </c>
      <c r="E889" s="3">
        <v>16936.009999999998</v>
      </c>
    </row>
    <row r="890" spans="1:5" x14ac:dyDescent="0.2">
      <c r="A890" s="4" t="s">
        <v>893</v>
      </c>
      <c r="B890" s="5">
        <v>21777.23</v>
      </c>
      <c r="C890" s="5">
        <v>15685.68</v>
      </c>
      <c r="D890" s="5">
        <v>17506.18</v>
      </c>
      <c r="E890" s="5">
        <v>16958.29</v>
      </c>
    </row>
    <row r="891" spans="1:5" x14ac:dyDescent="0.2">
      <c r="A891" s="2" t="s">
        <v>894</v>
      </c>
      <c r="B891" s="3">
        <v>21873.27</v>
      </c>
      <c r="C891" s="3">
        <v>15753.13</v>
      </c>
      <c r="D891" s="3">
        <v>17597.25</v>
      </c>
      <c r="E891" s="3">
        <v>17039.77</v>
      </c>
    </row>
    <row r="892" spans="1:5" x14ac:dyDescent="0.2">
      <c r="A892" s="4" t="s">
        <v>895</v>
      </c>
      <c r="B892" s="5">
        <v>21835.53</v>
      </c>
      <c r="C892" s="5">
        <v>15753.13</v>
      </c>
      <c r="D892" s="5">
        <v>17597.25</v>
      </c>
      <c r="E892" s="5">
        <v>17039.77</v>
      </c>
    </row>
    <row r="893" spans="1:5" x14ac:dyDescent="0.2">
      <c r="A893" s="2" t="s">
        <v>896</v>
      </c>
      <c r="B893" s="3">
        <v>21835.53</v>
      </c>
      <c r="C893" s="3">
        <v>15723.15</v>
      </c>
      <c r="D893" s="3">
        <v>17630.810000000001</v>
      </c>
      <c r="E893" s="3">
        <v>17062.419999999998</v>
      </c>
    </row>
    <row r="894" spans="1:5" x14ac:dyDescent="0.2">
      <c r="A894" s="4" t="s">
        <v>897</v>
      </c>
      <c r="B894" s="5">
        <v>21863.41</v>
      </c>
      <c r="C894" s="5">
        <v>15755.37</v>
      </c>
      <c r="D894" s="5">
        <v>17632.41</v>
      </c>
      <c r="E894" s="5">
        <v>17067.75</v>
      </c>
    </row>
    <row r="895" spans="1:5" x14ac:dyDescent="0.2">
      <c r="A895" s="2" t="s">
        <v>898</v>
      </c>
      <c r="B895" s="3">
        <v>21911.81</v>
      </c>
      <c r="C895" s="3">
        <v>15803.32</v>
      </c>
      <c r="D895" s="3">
        <v>17669.16</v>
      </c>
      <c r="E895" s="3">
        <v>17099.39</v>
      </c>
    </row>
    <row r="896" spans="1:5" x14ac:dyDescent="0.2">
      <c r="A896" s="4" t="s">
        <v>899</v>
      </c>
      <c r="B896" s="5">
        <v>21829.1</v>
      </c>
      <c r="C896" s="5">
        <v>15756.12</v>
      </c>
      <c r="D896" s="5">
        <v>17586.07</v>
      </c>
      <c r="E896" s="5">
        <v>17037.009999999998</v>
      </c>
    </row>
    <row r="897" spans="1:5" x14ac:dyDescent="0.2">
      <c r="A897" s="2" t="s">
        <v>900</v>
      </c>
      <c r="B897" s="3">
        <v>21934.71</v>
      </c>
      <c r="C897" s="3">
        <v>15836.29</v>
      </c>
      <c r="D897" s="3">
        <v>17649.990000000002</v>
      </c>
      <c r="E897" s="3">
        <v>17126.490000000002</v>
      </c>
    </row>
    <row r="898" spans="1:5" x14ac:dyDescent="0.2">
      <c r="A898" s="4" t="s">
        <v>901</v>
      </c>
      <c r="B898" s="5">
        <v>21976.02</v>
      </c>
      <c r="C898" s="5">
        <v>15861.02</v>
      </c>
      <c r="D898" s="5">
        <v>17605.240000000002</v>
      </c>
      <c r="E898" s="5">
        <v>17117.97</v>
      </c>
    </row>
    <row r="899" spans="1:5" x14ac:dyDescent="0.2">
      <c r="A899" s="2" t="s">
        <v>902</v>
      </c>
      <c r="B899" s="3">
        <v>22045.26</v>
      </c>
      <c r="C899" s="3">
        <v>15912.72</v>
      </c>
      <c r="D899" s="3">
        <v>17635.599999999999</v>
      </c>
      <c r="E899" s="3">
        <v>17169.61</v>
      </c>
    </row>
    <row r="900" spans="1:5" x14ac:dyDescent="0.2">
      <c r="A900" s="4" t="s">
        <v>903</v>
      </c>
      <c r="B900" s="5">
        <v>21995.37</v>
      </c>
      <c r="C900" s="5">
        <v>15890.99</v>
      </c>
      <c r="D900" s="5">
        <v>17606.849999999999</v>
      </c>
      <c r="E900" s="5">
        <v>17148.63</v>
      </c>
    </row>
    <row r="901" spans="1:5" x14ac:dyDescent="0.2">
      <c r="A901" s="2" t="s">
        <v>904</v>
      </c>
      <c r="B901" s="3">
        <v>21782.37</v>
      </c>
      <c r="C901" s="3">
        <v>15740.38</v>
      </c>
      <c r="D901" s="3">
        <v>17407.11</v>
      </c>
      <c r="E901" s="3">
        <v>16952.259999999998</v>
      </c>
    </row>
    <row r="902" spans="1:5" x14ac:dyDescent="0.2">
      <c r="A902" s="4" t="s">
        <v>905</v>
      </c>
      <c r="B902" s="5">
        <v>21625.77</v>
      </c>
      <c r="C902" s="5">
        <v>15618.99</v>
      </c>
      <c r="D902" s="5">
        <v>17261.7</v>
      </c>
      <c r="E902" s="5">
        <v>16798.98</v>
      </c>
    </row>
    <row r="903" spans="1:5" x14ac:dyDescent="0.2">
      <c r="A903" s="2" t="s">
        <v>906</v>
      </c>
      <c r="B903" s="3">
        <v>21573.86</v>
      </c>
      <c r="C903" s="3">
        <v>15588.27</v>
      </c>
      <c r="D903" s="3">
        <v>17261.7</v>
      </c>
      <c r="E903" s="3">
        <v>16799.82</v>
      </c>
    </row>
    <row r="904" spans="1:5" x14ac:dyDescent="0.2">
      <c r="A904" s="4" t="s">
        <v>907</v>
      </c>
      <c r="B904" s="5">
        <v>21583.4</v>
      </c>
      <c r="C904" s="5">
        <v>15566.54</v>
      </c>
      <c r="D904" s="5">
        <v>17212.169999999998</v>
      </c>
      <c r="E904" s="5">
        <v>16766.830000000002</v>
      </c>
    </row>
    <row r="905" spans="1:5" x14ac:dyDescent="0.2">
      <c r="A905" s="2" t="s">
        <v>908</v>
      </c>
      <c r="B905" s="3">
        <v>21624.560000000001</v>
      </c>
      <c r="C905" s="3">
        <v>15613</v>
      </c>
      <c r="D905" s="3">
        <v>17263.3</v>
      </c>
      <c r="E905" s="3">
        <v>16811.07</v>
      </c>
    </row>
    <row r="906" spans="1:5" x14ac:dyDescent="0.2">
      <c r="A906" s="4" t="s">
        <v>909</v>
      </c>
      <c r="B906" s="5">
        <v>21506.31</v>
      </c>
      <c r="C906" s="5">
        <v>15554.86</v>
      </c>
      <c r="D906" s="5">
        <v>17060.95</v>
      </c>
      <c r="E906" s="5">
        <v>16673.41</v>
      </c>
    </row>
    <row r="907" spans="1:5" x14ac:dyDescent="0.2">
      <c r="A907" s="2" t="s">
        <v>910</v>
      </c>
      <c r="B907" s="3">
        <v>21644.81</v>
      </c>
      <c r="C907" s="3">
        <v>15655.03</v>
      </c>
      <c r="D907" s="3">
        <v>17168.3</v>
      </c>
      <c r="E907" s="3">
        <v>16791.849999999999</v>
      </c>
    </row>
    <row r="908" spans="1:5" x14ac:dyDescent="0.2">
      <c r="A908" s="4" t="s">
        <v>911</v>
      </c>
      <c r="B908" s="5">
        <v>21701.29</v>
      </c>
      <c r="C908" s="5">
        <v>15699.47</v>
      </c>
      <c r="D908" s="5">
        <v>17222.77</v>
      </c>
      <c r="E908" s="5">
        <v>16826.580000000002</v>
      </c>
    </row>
    <row r="909" spans="1:5" x14ac:dyDescent="0.2">
      <c r="A909" s="2" t="s">
        <v>912</v>
      </c>
      <c r="B909" s="3">
        <v>21493.4</v>
      </c>
      <c r="C909" s="3">
        <v>15673.87</v>
      </c>
      <c r="D909" s="3">
        <v>17181.11</v>
      </c>
      <c r="E909" s="3">
        <v>16783.84</v>
      </c>
    </row>
    <row r="910" spans="1:5" x14ac:dyDescent="0.2">
      <c r="A910" s="4" t="s">
        <v>913</v>
      </c>
      <c r="B910" s="5">
        <v>21803.63</v>
      </c>
      <c r="C910" s="5">
        <v>15877.98</v>
      </c>
      <c r="D910" s="5">
        <v>17426.23</v>
      </c>
      <c r="E910" s="5">
        <v>17010.599999999999</v>
      </c>
    </row>
    <row r="911" spans="1:5" x14ac:dyDescent="0.2">
      <c r="A911" s="2" t="s">
        <v>914</v>
      </c>
      <c r="B911" s="3">
        <v>21003.42</v>
      </c>
      <c r="C911" s="3">
        <v>15307.81</v>
      </c>
      <c r="D911" s="3">
        <v>16708.490000000002</v>
      </c>
      <c r="E911" s="3">
        <v>16312.09</v>
      </c>
    </row>
    <row r="912" spans="1:5" x14ac:dyDescent="0.2">
      <c r="A912" s="4" t="s">
        <v>915</v>
      </c>
      <c r="B912" s="5">
        <v>20636.63</v>
      </c>
      <c r="C912" s="5">
        <v>15033.65</v>
      </c>
      <c r="D912" s="5">
        <v>16376.85</v>
      </c>
      <c r="E912" s="5">
        <v>15971.29</v>
      </c>
    </row>
    <row r="913" spans="1:5" x14ac:dyDescent="0.2">
      <c r="A913" s="2" t="s">
        <v>916</v>
      </c>
      <c r="B913" s="3">
        <v>21007.94</v>
      </c>
      <c r="C913" s="3">
        <v>15304.8</v>
      </c>
      <c r="D913" s="3">
        <v>16735.72</v>
      </c>
      <c r="E913" s="3">
        <v>16298.9</v>
      </c>
    </row>
    <row r="914" spans="1:5" x14ac:dyDescent="0.2">
      <c r="A914" s="4" t="s">
        <v>917</v>
      </c>
      <c r="B914" s="5">
        <v>21376.71</v>
      </c>
      <c r="C914" s="5">
        <v>15565.4</v>
      </c>
      <c r="D914" s="5">
        <v>17032.12</v>
      </c>
      <c r="E914" s="5">
        <v>16587.87</v>
      </c>
    </row>
    <row r="915" spans="1:5" x14ac:dyDescent="0.2">
      <c r="A915" s="2" t="s">
        <v>918</v>
      </c>
      <c r="B915" s="3">
        <v>21671.89</v>
      </c>
      <c r="C915" s="3">
        <v>15777.8</v>
      </c>
      <c r="D915" s="3">
        <v>17229.18</v>
      </c>
      <c r="E915" s="3">
        <v>16814.939999999999</v>
      </c>
    </row>
    <row r="916" spans="1:5" x14ac:dyDescent="0.2">
      <c r="A916" s="4" t="s">
        <v>919</v>
      </c>
      <c r="B916" s="5">
        <v>21696.54</v>
      </c>
      <c r="C916" s="5">
        <v>15810.94</v>
      </c>
      <c r="D916" s="5">
        <v>17315.689999999999</v>
      </c>
      <c r="E916" s="5">
        <v>16890.78</v>
      </c>
    </row>
    <row r="917" spans="1:5" x14ac:dyDescent="0.2">
      <c r="A917" s="2" t="s">
        <v>920</v>
      </c>
      <c r="B917" s="3">
        <v>21543.45</v>
      </c>
      <c r="C917" s="3">
        <v>15810.94</v>
      </c>
      <c r="D917" s="3">
        <v>17315.689999999999</v>
      </c>
      <c r="E917" s="3">
        <v>16890.78</v>
      </c>
    </row>
    <row r="918" spans="1:5" x14ac:dyDescent="0.2">
      <c r="A918" s="4" t="s">
        <v>921</v>
      </c>
      <c r="B918" s="5">
        <v>21543.45</v>
      </c>
      <c r="C918" s="5">
        <v>15697.22</v>
      </c>
      <c r="D918" s="5">
        <v>17209.95</v>
      </c>
      <c r="E918" s="5">
        <v>16773.47</v>
      </c>
    </row>
    <row r="919" spans="1:5" x14ac:dyDescent="0.2">
      <c r="A919" s="2" t="s">
        <v>922</v>
      </c>
      <c r="B919" s="3">
        <v>21668.98</v>
      </c>
      <c r="C919" s="3">
        <v>15791.35</v>
      </c>
      <c r="D919" s="3">
        <v>17350.939999999999</v>
      </c>
      <c r="E919" s="3">
        <v>16895.93</v>
      </c>
    </row>
    <row r="920" spans="1:5" x14ac:dyDescent="0.2">
      <c r="A920" s="4" t="s">
        <v>923</v>
      </c>
      <c r="B920" s="5">
        <v>21656.13</v>
      </c>
      <c r="C920" s="5">
        <v>15781.56</v>
      </c>
      <c r="D920" s="5">
        <v>17402.21</v>
      </c>
      <c r="E920" s="5">
        <v>16944.55</v>
      </c>
    </row>
    <row r="921" spans="1:5" x14ac:dyDescent="0.2">
      <c r="A921" s="2" t="s">
        <v>924</v>
      </c>
      <c r="B921" s="3">
        <v>21985.86</v>
      </c>
      <c r="C921" s="3">
        <v>16016.56</v>
      </c>
      <c r="D921" s="3">
        <v>17671.36</v>
      </c>
      <c r="E921" s="3">
        <v>17228.03</v>
      </c>
    </row>
    <row r="922" spans="1:5" x14ac:dyDescent="0.2">
      <c r="A922" s="4" t="s">
        <v>925</v>
      </c>
      <c r="B922" s="5">
        <v>22063.68</v>
      </c>
      <c r="C922" s="5">
        <v>16073.05</v>
      </c>
      <c r="D922" s="5">
        <v>17772.29</v>
      </c>
      <c r="E922" s="5">
        <v>17329.240000000002</v>
      </c>
    </row>
    <row r="923" spans="1:5" x14ac:dyDescent="0.2">
      <c r="A923" s="2" t="s">
        <v>926</v>
      </c>
      <c r="B923" s="3">
        <v>22214.43</v>
      </c>
      <c r="C923" s="3">
        <v>16189.79</v>
      </c>
      <c r="D923" s="3">
        <v>17862.009999999998</v>
      </c>
      <c r="E923" s="3">
        <v>17437.04</v>
      </c>
    </row>
    <row r="924" spans="1:5" x14ac:dyDescent="0.2">
      <c r="A924" s="4" t="s">
        <v>927</v>
      </c>
      <c r="B924" s="5">
        <v>22205.53</v>
      </c>
      <c r="C924" s="5">
        <v>16187.53</v>
      </c>
      <c r="D924" s="5">
        <v>17818.759999999998</v>
      </c>
      <c r="E924" s="5">
        <v>17418.64</v>
      </c>
    </row>
    <row r="925" spans="1:5" x14ac:dyDescent="0.2">
      <c r="A925" s="2" t="s">
        <v>928</v>
      </c>
      <c r="B925" s="3">
        <v>22318.71</v>
      </c>
      <c r="C925" s="3">
        <v>16277.92</v>
      </c>
      <c r="D925" s="3">
        <v>17940.52</v>
      </c>
      <c r="E925" s="3">
        <v>17541.22</v>
      </c>
    </row>
    <row r="926" spans="1:5" x14ac:dyDescent="0.2">
      <c r="A926" s="4" t="s">
        <v>929</v>
      </c>
      <c r="B926" s="5">
        <v>22223.33</v>
      </c>
      <c r="C926" s="5">
        <v>16256.07</v>
      </c>
      <c r="D926" s="5">
        <v>17911.68</v>
      </c>
      <c r="E926" s="5">
        <v>17520.189999999999</v>
      </c>
    </row>
    <row r="927" spans="1:5" x14ac:dyDescent="0.2">
      <c r="A927" s="2" t="s">
        <v>930</v>
      </c>
      <c r="B927" s="3">
        <v>22274.62</v>
      </c>
      <c r="C927" s="3">
        <v>16299.76</v>
      </c>
      <c r="D927" s="3">
        <v>18030.23</v>
      </c>
      <c r="E927" s="3">
        <v>17598.93</v>
      </c>
    </row>
    <row r="928" spans="1:5" x14ac:dyDescent="0.2">
      <c r="A928" s="4" t="s">
        <v>931</v>
      </c>
      <c r="B928" s="5">
        <v>22291.7</v>
      </c>
      <c r="C928" s="5">
        <v>16283.2</v>
      </c>
      <c r="D928" s="5">
        <v>17964.55</v>
      </c>
      <c r="E928" s="5">
        <v>17555.5</v>
      </c>
    </row>
    <row r="929" spans="1:5" x14ac:dyDescent="0.2">
      <c r="A929" s="2" t="s">
        <v>932</v>
      </c>
      <c r="B929" s="3">
        <v>22337.45</v>
      </c>
      <c r="C929" s="3">
        <v>16350.98</v>
      </c>
      <c r="D929" s="3">
        <v>18174.419999999998</v>
      </c>
      <c r="E929" s="3">
        <v>17711.75</v>
      </c>
    </row>
    <row r="930" spans="1:5" x14ac:dyDescent="0.2">
      <c r="A930" s="4" t="s">
        <v>933</v>
      </c>
      <c r="B930" s="5">
        <v>22343.7</v>
      </c>
      <c r="C930" s="5">
        <v>16289.22</v>
      </c>
      <c r="D930" s="5">
        <v>18132.77</v>
      </c>
      <c r="E930" s="5">
        <v>17631.66</v>
      </c>
    </row>
    <row r="931" spans="1:5" x14ac:dyDescent="0.2">
      <c r="A931" s="2" t="s">
        <v>934</v>
      </c>
      <c r="B931" s="3">
        <v>22485.68</v>
      </c>
      <c r="C931" s="3">
        <v>16362.28</v>
      </c>
      <c r="D931" s="3">
        <v>18208.07</v>
      </c>
      <c r="E931" s="3">
        <v>17693.71</v>
      </c>
    </row>
    <row r="932" spans="1:5" x14ac:dyDescent="0.2">
      <c r="A932" s="4" t="s">
        <v>935</v>
      </c>
      <c r="B932" s="5">
        <v>22448.86</v>
      </c>
      <c r="C932" s="5">
        <v>16317.84</v>
      </c>
      <c r="D932" s="5">
        <v>18209.68</v>
      </c>
      <c r="E932" s="5">
        <v>17668.52</v>
      </c>
    </row>
    <row r="933" spans="1:5" x14ac:dyDescent="0.2">
      <c r="A933" s="2" t="s">
        <v>936</v>
      </c>
      <c r="B933" s="3">
        <v>22503.16</v>
      </c>
      <c r="C933" s="3">
        <v>16325.37</v>
      </c>
      <c r="D933" s="3">
        <v>18230.5</v>
      </c>
      <c r="E933" s="3">
        <v>17723.84</v>
      </c>
    </row>
    <row r="934" spans="1:5" x14ac:dyDescent="0.2">
      <c r="A934" s="4" t="s">
        <v>937</v>
      </c>
      <c r="B934" s="5">
        <v>22533.25</v>
      </c>
      <c r="C934" s="5">
        <v>16308.05</v>
      </c>
      <c r="D934" s="5">
        <v>18357.07</v>
      </c>
      <c r="E934" s="5">
        <v>17792.919999999998</v>
      </c>
    </row>
    <row r="935" spans="1:5" x14ac:dyDescent="0.2">
      <c r="A935" s="2" t="s">
        <v>938</v>
      </c>
      <c r="B935" s="3">
        <v>22445.69</v>
      </c>
      <c r="C935" s="3">
        <v>16326.88</v>
      </c>
      <c r="D935" s="3">
        <v>18421.150000000001</v>
      </c>
      <c r="E935" s="3">
        <v>17836.07</v>
      </c>
    </row>
    <row r="936" spans="1:5" x14ac:dyDescent="0.2">
      <c r="A936" s="4" t="s">
        <v>939</v>
      </c>
      <c r="B936" s="5">
        <v>22290.560000000001</v>
      </c>
      <c r="C936" s="5">
        <v>16353.23</v>
      </c>
      <c r="D936" s="5">
        <v>18461.2</v>
      </c>
      <c r="E936" s="5">
        <v>17849.68</v>
      </c>
    </row>
    <row r="937" spans="1:5" x14ac:dyDescent="0.2">
      <c r="A937" s="2" t="s">
        <v>940</v>
      </c>
      <c r="B937" s="3">
        <v>22312.38</v>
      </c>
      <c r="C937" s="3">
        <v>16339.68</v>
      </c>
      <c r="D937" s="3">
        <v>18558.939999999999</v>
      </c>
      <c r="E937" s="3">
        <v>17912.150000000001</v>
      </c>
    </row>
    <row r="938" spans="1:5" x14ac:dyDescent="0.2">
      <c r="A938" s="4" t="s">
        <v>941</v>
      </c>
      <c r="B938" s="5">
        <v>22076.18</v>
      </c>
      <c r="C938" s="5">
        <v>16234.99</v>
      </c>
      <c r="D938" s="5">
        <v>18417.95</v>
      </c>
      <c r="E938" s="5">
        <v>17767.62</v>
      </c>
    </row>
    <row r="939" spans="1:5" x14ac:dyDescent="0.2">
      <c r="A939" s="2" t="s">
        <v>942</v>
      </c>
      <c r="B939" s="3">
        <v>22141.21</v>
      </c>
      <c r="C939" s="3">
        <v>16282.44</v>
      </c>
      <c r="D939" s="3">
        <v>18478.830000000002</v>
      </c>
      <c r="E939" s="3">
        <v>17834</v>
      </c>
    </row>
    <row r="940" spans="1:5" x14ac:dyDescent="0.2">
      <c r="A940" s="4" t="s">
        <v>943</v>
      </c>
      <c r="B940" s="5">
        <v>22151.99</v>
      </c>
      <c r="C940" s="5">
        <v>16299.76</v>
      </c>
      <c r="D940" s="5">
        <v>18531.7</v>
      </c>
      <c r="E940" s="5">
        <v>17872.71</v>
      </c>
    </row>
    <row r="941" spans="1:5" x14ac:dyDescent="0.2">
      <c r="A941" s="2" t="s">
        <v>944</v>
      </c>
      <c r="B941" s="3">
        <v>22323.81</v>
      </c>
      <c r="C941" s="3">
        <v>16433.07</v>
      </c>
      <c r="D941" s="3">
        <v>18709.53</v>
      </c>
      <c r="E941" s="3">
        <v>18046.43</v>
      </c>
    </row>
    <row r="942" spans="1:5" x14ac:dyDescent="0.2">
      <c r="A942" s="4" t="s">
        <v>945</v>
      </c>
      <c r="B942" s="5">
        <v>22290.95</v>
      </c>
      <c r="C942" s="5">
        <v>16423.28</v>
      </c>
      <c r="D942" s="5">
        <v>18688.7</v>
      </c>
      <c r="E942" s="5">
        <v>18038.64</v>
      </c>
    </row>
    <row r="943" spans="1:5" x14ac:dyDescent="0.2">
      <c r="A943" s="2" t="s">
        <v>946</v>
      </c>
      <c r="B943" s="3">
        <v>22323.08</v>
      </c>
      <c r="C943" s="3">
        <v>16433.07</v>
      </c>
      <c r="D943" s="3">
        <v>18731.96</v>
      </c>
      <c r="E943" s="3">
        <v>18067.22</v>
      </c>
    </row>
    <row r="944" spans="1:5" x14ac:dyDescent="0.2">
      <c r="A944" s="4" t="s">
        <v>947</v>
      </c>
      <c r="B944" s="5">
        <v>22033.72</v>
      </c>
      <c r="C944" s="5">
        <v>16392.400000000001</v>
      </c>
      <c r="D944" s="5">
        <v>18683.900000000001</v>
      </c>
      <c r="E944" s="5">
        <v>18031.03</v>
      </c>
    </row>
    <row r="945" spans="1:5" x14ac:dyDescent="0.2">
      <c r="A945" s="2" t="s">
        <v>948</v>
      </c>
      <c r="B945" s="3">
        <v>22016.25</v>
      </c>
      <c r="C945" s="3">
        <v>16468.48</v>
      </c>
      <c r="D945" s="3">
        <v>18764</v>
      </c>
      <c r="E945" s="3">
        <v>18119.36</v>
      </c>
    </row>
    <row r="946" spans="1:5" x14ac:dyDescent="0.2">
      <c r="A946" s="4" t="s">
        <v>949</v>
      </c>
      <c r="B946" s="5">
        <v>22020.15</v>
      </c>
      <c r="C946" s="5">
        <v>16454.169999999998</v>
      </c>
      <c r="D946" s="5">
        <v>18776.82</v>
      </c>
      <c r="E946" s="5">
        <v>18114.75</v>
      </c>
    </row>
    <row r="947" spans="1:5" x14ac:dyDescent="0.2">
      <c r="A947" s="2" t="s">
        <v>950</v>
      </c>
      <c r="B947" s="3">
        <v>22185.82</v>
      </c>
      <c r="C947" s="3">
        <v>16501.62</v>
      </c>
      <c r="D947" s="3">
        <v>18856.93</v>
      </c>
      <c r="E947" s="3">
        <v>18203.93</v>
      </c>
    </row>
    <row r="948" spans="1:5" x14ac:dyDescent="0.2">
      <c r="A948" s="4" t="s">
        <v>951</v>
      </c>
      <c r="B948" s="5">
        <v>22220.46</v>
      </c>
      <c r="C948" s="5">
        <v>16416.509999999998</v>
      </c>
      <c r="D948" s="5">
        <v>18752.79</v>
      </c>
      <c r="E948" s="5">
        <v>18108.97</v>
      </c>
    </row>
    <row r="949" spans="1:5" x14ac:dyDescent="0.2">
      <c r="A949" s="2" t="s">
        <v>952</v>
      </c>
      <c r="B949" s="3">
        <v>22367.16</v>
      </c>
      <c r="C949" s="3">
        <v>16447.39</v>
      </c>
      <c r="D949" s="3">
        <v>18786.439999999999</v>
      </c>
      <c r="E949" s="3">
        <v>18146.95</v>
      </c>
    </row>
    <row r="950" spans="1:5" x14ac:dyDescent="0.2">
      <c r="A950" s="4" t="s">
        <v>953</v>
      </c>
      <c r="B950" s="5">
        <v>22333.26</v>
      </c>
      <c r="C950" s="5">
        <v>16484.29</v>
      </c>
      <c r="D950" s="5">
        <v>18791.25</v>
      </c>
      <c r="E950" s="5">
        <v>18165.59</v>
      </c>
    </row>
    <row r="951" spans="1:5" x14ac:dyDescent="0.2">
      <c r="A951" s="2" t="s">
        <v>954</v>
      </c>
      <c r="B951" s="3">
        <v>22384.17</v>
      </c>
      <c r="C951" s="3">
        <v>16460.189999999999</v>
      </c>
      <c r="D951" s="3">
        <v>18786.439999999999</v>
      </c>
      <c r="E951" s="3">
        <v>18160.53</v>
      </c>
    </row>
    <row r="952" spans="1:5" x14ac:dyDescent="0.2">
      <c r="A952" s="4" t="s">
        <v>955</v>
      </c>
      <c r="B952" s="5">
        <v>22337.33</v>
      </c>
      <c r="C952" s="5">
        <v>16459.43</v>
      </c>
      <c r="D952" s="5">
        <v>18800.849999999999</v>
      </c>
      <c r="E952" s="5">
        <v>18166.38</v>
      </c>
    </row>
    <row r="953" spans="1:5" x14ac:dyDescent="0.2">
      <c r="A953" s="2" t="s">
        <v>956</v>
      </c>
      <c r="B953" s="3">
        <v>22342.16</v>
      </c>
      <c r="C953" s="3">
        <v>16492.580000000002</v>
      </c>
      <c r="D953" s="3">
        <v>18834.5</v>
      </c>
      <c r="E953" s="3">
        <v>18194.169999999998</v>
      </c>
    </row>
    <row r="954" spans="1:5" x14ac:dyDescent="0.2">
      <c r="A954" s="4" t="s">
        <v>957</v>
      </c>
      <c r="B954" s="5">
        <v>22074.16</v>
      </c>
      <c r="C954" s="5">
        <v>16408.22</v>
      </c>
      <c r="D954" s="5">
        <v>18712.740000000002</v>
      </c>
      <c r="E954" s="5">
        <v>18093.669999999998</v>
      </c>
    </row>
    <row r="955" spans="1:5" x14ac:dyDescent="0.2">
      <c r="A955" s="2" t="s">
        <v>958</v>
      </c>
      <c r="B955" s="3">
        <v>22059.68</v>
      </c>
      <c r="C955" s="3">
        <v>16396.93</v>
      </c>
      <c r="D955" s="3">
        <v>18682.3</v>
      </c>
      <c r="E955" s="3">
        <v>18071.509999999998</v>
      </c>
    </row>
    <row r="956" spans="1:5" x14ac:dyDescent="0.2">
      <c r="A956" s="4" t="s">
        <v>959</v>
      </c>
      <c r="B956" s="5">
        <v>22071.1</v>
      </c>
      <c r="C956" s="5">
        <v>16366.04</v>
      </c>
      <c r="D956" s="5">
        <v>18709.53</v>
      </c>
      <c r="E956" s="5">
        <v>18076.14</v>
      </c>
    </row>
    <row r="957" spans="1:5" x14ac:dyDescent="0.2">
      <c r="A957" s="2" t="s">
        <v>960</v>
      </c>
      <c r="B957" s="3">
        <v>22201.55</v>
      </c>
      <c r="C957" s="3">
        <v>16446.63</v>
      </c>
      <c r="D957" s="3">
        <v>18735.169999999998</v>
      </c>
      <c r="E957" s="3">
        <v>18129.740000000002</v>
      </c>
    </row>
    <row r="958" spans="1:5" x14ac:dyDescent="0.2">
      <c r="A958" s="4" t="s">
        <v>961</v>
      </c>
      <c r="B958" s="5">
        <v>22179.88</v>
      </c>
      <c r="C958" s="5">
        <v>16419.52</v>
      </c>
      <c r="D958" s="5">
        <v>18674.29</v>
      </c>
      <c r="E958" s="5">
        <v>18073.54</v>
      </c>
    </row>
    <row r="959" spans="1:5" x14ac:dyDescent="0.2">
      <c r="A959" s="2" t="s">
        <v>962</v>
      </c>
      <c r="B959" s="3">
        <v>22122.01</v>
      </c>
      <c r="C959" s="3">
        <v>16372.83</v>
      </c>
      <c r="D959" s="3">
        <v>18655.060000000001</v>
      </c>
      <c r="E959" s="3">
        <v>18032.07</v>
      </c>
    </row>
    <row r="960" spans="1:5" x14ac:dyDescent="0.2">
      <c r="A960" s="4" t="s">
        <v>963</v>
      </c>
      <c r="B960" s="5">
        <v>22051.53</v>
      </c>
      <c r="C960" s="5">
        <v>16373.57</v>
      </c>
      <c r="D960" s="5">
        <v>18703.13</v>
      </c>
      <c r="E960" s="5">
        <v>18069.96</v>
      </c>
    </row>
    <row r="961" spans="1:5" x14ac:dyDescent="0.2">
      <c r="A961" s="2" t="s">
        <v>964</v>
      </c>
      <c r="B961" s="3">
        <v>21954.27</v>
      </c>
      <c r="C961" s="3">
        <v>16447.39</v>
      </c>
      <c r="D961" s="3">
        <v>18764</v>
      </c>
      <c r="E961" s="3">
        <v>18137.189999999999</v>
      </c>
    </row>
    <row r="962" spans="1:5" x14ac:dyDescent="0.2">
      <c r="A962" s="4" t="s">
        <v>965</v>
      </c>
      <c r="B962" s="5">
        <v>21935.97</v>
      </c>
      <c r="C962" s="5">
        <v>16447.39</v>
      </c>
      <c r="D962" s="5">
        <v>18764</v>
      </c>
      <c r="E962" s="5">
        <v>18137.189999999999</v>
      </c>
    </row>
    <row r="963" spans="1:5" x14ac:dyDescent="0.2">
      <c r="A963" s="2" t="s">
        <v>966</v>
      </c>
      <c r="B963" s="3">
        <v>21935.97</v>
      </c>
      <c r="C963" s="3">
        <v>16497.099999999999</v>
      </c>
      <c r="D963" s="3">
        <v>18880.96</v>
      </c>
      <c r="E963" s="3">
        <v>18204.63</v>
      </c>
    </row>
    <row r="964" spans="1:5" x14ac:dyDescent="0.2">
      <c r="A964" s="4" t="s">
        <v>967</v>
      </c>
      <c r="B964" s="5">
        <v>21888.880000000001</v>
      </c>
      <c r="C964" s="5">
        <v>16495.59</v>
      </c>
      <c r="D964" s="5">
        <v>18892.169999999998</v>
      </c>
      <c r="E964" s="5">
        <v>18218.419999999998</v>
      </c>
    </row>
    <row r="965" spans="1:5" x14ac:dyDescent="0.2">
      <c r="A965" s="2" t="s">
        <v>968</v>
      </c>
      <c r="B965" s="3">
        <v>21811.4</v>
      </c>
      <c r="C965" s="3">
        <v>16457.93</v>
      </c>
      <c r="D965" s="3">
        <v>18781.63</v>
      </c>
      <c r="E965" s="3">
        <v>18136.79</v>
      </c>
    </row>
    <row r="966" spans="1:5" x14ac:dyDescent="0.2">
      <c r="A966" s="4" t="s">
        <v>969</v>
      </c>
      <c r="B966" s="5">
        <v>21273.13</v>
      </c>
      <c r="C966" s="5">
        <v>16064.02</v>
      </c>
      <c r="D966" s="5">
        <v>18309</v>
      </c>
      <c r="E966" s="5">
        <v>17665.04</v>
      </c>
    </row>
    <row r="967" spans="1:5" x14ac:dyDescent="0.2">
      <c r="A967" s="2" t="s">
        <v>970</v>
      </c>
      <c r="B967" s="3">
        <v>21565.51</v>
      </c>
      <c r="C967" s="3">
        <v>16294.49</v>
      </c>
      <c r="D967" s="3">
        <v>18637.439999999999</v>
      </c>
      <c r="E967" s="3">
        <v>17956.919999999998</v>
      </c>
    </row>
    <row r="968" spans="1:5" x14ac:dyDescent="0.2">
      <c r="A968" s="4" t="s">
        <v>971</v>
      </c>
      <c r="B968" s="5">
        <v>21289.73</v>
      </c>
      <c r="C968" s="5">
        <v>16060.25</v>
      </c>
      <c r="D968" s="5">
        <v>18470.82</v>
      </c>
      <c r="E968" s="5">
        <v>17768.13</v>
      </c>
    </row>
    <row r="969" spans="1:5" x14ac:dyDescent="0.2">
      <c r="A969" s="2" t="s">
        <v>972</v>
      </c>
      <c r="B969" s="3">
        <v>21439.22</v>
      </c>
      <c r="C969" s="3">
        <v>16054.22</v>
      </c>
      <c r="D969" s="3">
        <v>18558.939999999999</v>
      </c>
      <c r="E969" s="3">
        <v>17825.57</v>
      </c>
    </row>
    <row r="970" spans="1:5" x14ac:dyDescent="0.2">
      <c r="A970" s="4" t="s">
        <v>973</v>
      </c>
      <c r="B970" s="5">
        <v>21727.4</v>
      </c>
      <c r="C970" s="5">
        <v>16214.65</v>
      </c>
      <c r="D970" s="5">
        <v>18847.32</v>
      </c>
      <c r="E970" s="5">
        <v>18065.63</v>
      </c>
    </row>
    <row r="971" spans="1:5" x14ac:dyDescent="0.2">
      <c r="A971" s="2" t="s">
        <v>974</v>
      </c>
      <c r="B971" s="3">
        <v>21604.81</v>
      </c>
      <c r="C971" s="3">
        <v>16151.97</v>
      </c>
      <c r="D971" s="3">
        <v>18838.330000000002</v>
      </c>
      <c r="E971" s="3">
        <v>18018.54</v>
      </c>
    </row>
    <row r="972" spans="1:5" x14ac:dyDescent="0.2">
      <c r="A972" s="4" t="s">
        <v>975</v>
      </c>
      <c r="B972" s="5">
        <v>21612.43</v>
      </c>
      <c r="C972" s="5">
        <v>16155</v>
      </c>
      <c r="D972" s="5">
        <v>18756.41</v>
      </c>
      <c r="E972" s="5">
        <v>17982.53</v>
      </c>
    </row>
    <row r="973" spans="1:5" x14ac:dyDescent="0.2">
      <c r="A973" s="2" t="s">
        <v>976</v>
      </c>
      <c r="B973" s="3">
        <v>21563.93</v>
      </c>
      <c r="C973" s="3">
        <v>16155.75</v>
      </c>
      <c r="D973" s="3">
        <v>18791.740000000002</v>
      </c>
      <c r="E973" s="3">
        <v>18011.54</v>
      </c>
    </row>
    <row r="974" spans="1:5" x14ac:dyDescent="0.2">
      <c r="A974" s="4" t="s">
        <v>977</v>
      </c>
      <c r="B974" s="5">
        <v>22020.14</v>
      </c>
      <c r="C974" s="5">
        <v>16337.44</v>
      </c>
      <c r="D974" s="5">
        <v>18976.45</v>
      </c>
      <c r="E974" s="5">
        <v>18204</v>
      </c>
    </row>
    <row r="975" spans="1:5" x14ac:dyDescent="0.2">
      <c r="A975" s="2" t="s">
        <v>978</v>
      </c>
      <c r="B975" s="3">
        <v>22078.23</v>
      </c>
      <c r="C975" s="3">
        <v>16440.39</v>
      </c>
      <c r="D975" s="3">
        <v>19127.43</v>
      </c>
      <c r="E975" s="3">
        <v>18344.669999999998</v>
      </c>
    </row>
    <row r="976" spans="1:5" x14ac:dyDescent="0.2">
      <c r="A976" s="4" t="s">
        <v>979</v>
      </c>
      <c r="B976" s="5">
        <v>21788.11</v>
      </c>
      <c r="C976" s="5">
        <v>16350.31</v>
      </c>
      <c r="D976" s="5">
        <v>19005.36</v>
      </c>
      <c r="E976" s="5">
        <v>18230.2</v>
      </c>
    </row>
    <row r="977" spans="1:5" x14ac:dyDescent="0.2">
      <c r="A977" s="2" t="s">
        <v>980</v>
      </c>
      <c r="B977" s="3">
        <v>21671.37</v>
      </c>
      <c r="C977" s="3">
        <v>16217.83</v>
      </c>
      <c r="D977" s="3">
        <v>18846.349999999999</v>
      </c>
      <c r="E977" s="3">
        <v>18097.560000000001</v>
      </c>
    </row>
    <row r="978" spans="1:5" x14ac:dyDescent="0.2">
      <c r="A978" s="4" t="s">
        <v>981</v>
      </c>
      <c r="B978" s="5">
        <v>21893.27</v>
      </c>
      <c r="C978" s="5">
        <v>16318.51</v>
      </c>
      <c r="D978" s="5">
        <v>19032.66</v>
      </c>
      <c r="E978" s="5">
        <v>18262.12</v>
      </c>
    </row>
    <row r="979" spans="1:5" x14ac:dyDescent="0.2">
      <c r="A979" s="2" t="s">
        <v>982</v>
      </c>
      <c r="B979" s="3">
        <v>22004.46</v>
      </c>
      <c r="C979" s="3">
        <v>16399.509999999998</v>
      </c>
      <c r="D979" s="3">
        <v>19064.78</v>
      </c>
      <c r="E979" s="3">
        <v>18323.009999999998</v>
      </c>
    </row>
    <row r="980" spans="1:5" x14ac:dyDescent="0.2">
      <c r="A980" s="4" t="s">
        <v>983</v>
      </c>
      <c r="B980" s="5">
        <v>21750.27</v>
      </c>
      <c r="C980" s="5">
        <v>16251.14</v>
      </c>
      <c r="D980" s="5">
        <v>18926.66</v>
      </c>
      <c r="E980" s="5">
        <v>18187.060000000001</v>
      </c>
    </row>
    <row r="981" spans="1:5" x14ac:dyDescent="0.2">
      <c r="A981" s="2" t="s">
        <v>984</v>
      </c>
      <c r="B981" s="3">
        <v>21880.05</v>
      </c>
      <c r="C981" s="3">
        <v>16373.77</v>
      </c>
      <c r="D981" s="3">
        <v>19068</v>
      </c>
      <c r="E981" s="3">
        <v>18330.38</v>
      </c>
    </row>
    <row r="982" spans="1:5" x14ac:dyDescent="0.2">
      <c r="A982" s="4" t="s">
        <v>985</v>
      </c>
      <c r="B982" s="5">
        <v>21793.97</v>
      </c>
      <c r="C982" s="5">
        <v>16334.41</v>
      </c>
      <c r="D982" s="5">
        <v>19040.7</v>
      </c>
      <c r="E982" s="5">
        <v>18315.54</v>
      </c>
    </row>
    <row r="983" spans="1:5" x14ac:dyDescent="0.2">
      <c r="A983" s="2" t="s">
        <v>986</v>
      </c>
      <c r="B983" s="3">
        <v>21688.03</v>
      </c>
      <c r="C983" s="3">
        <v>16251.14</v>
      </c>
      <c r="D983" s="3">
        <v>19011.79</v>
      </c>
      <c r="E983" s="3">
        <v>18253.48</v>
      </c>
    </row>
    <row r="984" spans="1:5" x14ac:dyDescent="0.2">
      <c r="A984" s="4" t="s">
        <v>987</v>
      </c>
      <c r="B984" s="5">
        <v>21753.360000000001</v>
      </c>
      <c r="C984" s="5">
        <v>16323.05</v>
      </c>
      <c r="D984" s="5">
        <v>19079.240000000002</v>
      </c>
      <c r="E984" s="5">
        <v>18332.27</v>
      </c>
    </row>
    <row r="985" spans="1:5" x14ac:dyDescent="0.2">
      <c r="A985" s="2" t="s">
        <v>988</v>
      </c>
      <c r="B985" s="3">
        <v>21779.47</v>
      </c>
      <c r="C985" s="3">
        <v>16334.41</v>
      </c>
      <c r="D985" s="3">
        <v>19069.599999999999</v>
      </c>
      <c r="E985" s="3">
        <v>18325.53</v>
      </c>
    </row>
    <row r="986" spans="1:5" x14ac:dyDescent="0.2">
      <c r="A986" s="4" t="s">
        <v>989</v>
      </c>
      <c r="B986" s="5">
        <v>21693.81</v>
      </c>
      <c r="C986" s="5">
        <v>16278.39</v>
      </c>
      <c r="D986" s="5">
        <v>19027.84</v>
      </c>
      <c r="E986" s="5">
        <v>18232.28</v>
      </c>
    </row>
    <row r="987" spans="1:5" x14ac:dyDescent="0.2">
      <c r="A987" s="2" t="s">
        <v>990</v>
      </c>
      <c r="B987" s="3">
        <v>21800.94</v>
      </c>
      <c r="C987" s="3">
        <v>16363.18</v>
      </c>
      <c r="D987" s="3">
        <v>19148.310000000001</v>
      </c>
      <c r="E987" s="3">
        <v>18321.73</v>
      </c>
    </row>
    <row r="988" spans="1:5" x14ac:dyDescent="0.2">
      <c r="A988" s="4" t="s">
        <v>991</v>
      </c>
      <c r="B988" s="5">
        <v>21508.94</v>
      </c>
      <c r="C988" s="5">
        <v>16156.51</v>
      </c>
      <c r="D988" s="5">
        <v>18875.259999999998</v>
      </c>
      <c r="E988" s="5">
        <v>18079.39</v>
      </c>
    </row>
    <row r="989" spans="1:5" x14ac:dyDescent="0.2">
      <c r="A989" s="2" t="s">
        <v>992</v>
      </c>
      <c r="B989" s="3">
        <v>21561.42</v>
      </c>
      <c r="C989" s="3">
        <v>16177.71</v>
      </c>
      <c r="D989" s="3">
        <v>18859.2</v>
      </c>
      <c r="E989" s="3">
        <v>18077.54</v>
      </c>
    </row>
    <row r="990" spans="1:5" x14ac:dyDescent="0.2">
      <c r="A990" s="4" t="s">
        <v>993</v>
      </c>
      <c r="B990" s="5">
        <v>21498.78</v>
      </c>
      <c r="C990" s="5">
        <v>16124.72</v>
      </c>
      <c r="D990" s="5">
        <v>18791.740000000002</v>
      </c>
      <c r="E990" s="5">
        <v>18028.61</v>
      </c>
    </row>
    <row r="991" spans="1:5" x14ac:dyDescent="0.2">
      <c r="A991" s="2" t="s">
        <v>994</v>
      </c>
      <c r="B991" s="3">
        <v>21499.27</v>
      </c>
      <c r="C991" s="3">
        <v>16133.05</v>
      </c>
      <c r="D991" s="3">
        <v>18814.23</v>
      </c>
      <c r="E991" s="3">
        <v>18054.59</v>
      </c>
    </row>
    <row r="992" spans="1:5" x14ac:dyDescent="0.2">
      <c r="A992" s="4" t="s">
        <v>995</v>
      </c>
      <c r="B992" s="5">
        <v>21408.57</v>
      </c>
      <c r="C992" s="5">
        <v>16077.03</v>
      </c>
      <c r="D992" s="5">
        <v>18762.84</v>
      </c>
      <c r="E992" s="5">
        <v>18005.810000000001</v>
      </c>
    </row>
    <row r="993" spans="1:5" x14ac:dyDescent="0.2">
      <c r="A993" s="2" t="s">
        <v>996</v>
      </c>
      <c r="B993" s="3">
        <v>21536.21</v>
      </c>
      <c r="C993" s="3">
        <v>16177.71</v>
      </c>
      <c r="D993" s="3">
        <v>18929.87</v>
      </c>
      <c r="E993" s="3">
        <v>18132.98</v>
      </c>
    </row>
    <row r="994" spans="1:5" x14ac:dyDescent="0.2">
      <c r="A994" s="4" t="s">
        <v>997</v>
      </c>
      <c r="B994" s="5">
        <v>21562.47</v>
      </c>
      <c r="C994" s="5">
        <v>16220.86</v>
      </c>
      <c r="D994" s="5">
        <v>18928.27</v>
      </c>
      <c r="E994" s="5">
        <v>18147.22</v>
      </c>
    </row>
    <row r="995" spans="1:5" x14ac:dyDescent="0.2">
      <c r="A995" s="2" t="s">
        <v>998</v>
      </c>
      <c r="B995" s="3">
        <v>21562.400000000001</v>
      </c>
      <c r="C995" s="3">
        <v>16190.58</v>
      </c>
      <c r="D995" s="3">
        <v>18905.78</v>
      </c>
      <c r="E995" s="3">
        <v>18105.02</v>
      </c>
    </row>
    <row r="996" spans="1:5" x14ac:dyDescent="0.2">
      <c r="A996" s="4" t="s">
        <v>999</v>
      </c>
      <c r="B996" s="5">
        <v>21720.78</v>
      </c>
      <c r="C996" s="5">
        <v>16198.15</v>
      </c>
      <c r="D996" s="5">
        <v>18976.45</v>
      </c>
      <c r="E996" s="5">
        <v>18147.66</v>
      </c>
    </row>
    <row r="997" spans="1:5" x14ac:dyDescent="0.2">
      <c r="A997" s="2" t="s">
        <v>1000</v>
      </c>
      <c r="B997" s="3">
        <v>21888.04</v>
      </c>
      <c r="C997" s="3">
        <v>16267.04</v>
      </c>
      <c r="D997" s="3">
        <v>19204.52</v>
      </c>
      <c r="E997" s="3">
        <v>18316.7</v>
      </c>
    </row>
    <row r="998" spans="1:5" x14ac:dyDescent="0.2">
      <c r="A998" s="4" t="s">
        <v>1001</v>
      </c>
      <c r="B998" s="5">
        <v>21836.560000000001</v>
      </c>
      <c r="C998" s="5">
        <v>16212.53</v>
      </c>
      <c r="D998" s="5">
        <v>19143.490000000002</v>
      </c>
      <c r="E998" s="5">
        <v>18261.169999999998</v>
      </c>
    </row>
    <row r="999" spans="1:5" x14ac:dyDescent="0.2">
      <c r="A999" s="2" t="s">
        <v>1002</v>
      </c>
      <c r="B999" s="3">
        <v>21869.64</v>
      </c>
      <c r="C999" s="3">
        <v>16179.98</v>
      </c>
      <c r="D999" s="3">
        <v>19013.39</v>
      </c>
      <c r="E999" s="3">
        <v>18187.169999999998</v>
      </c>
    </row>
    <row r="1000" spans="1:5" x14ac:dyDescent="0.2">
      <c r="A1000" s="4" t="s">
        <v>1003</v>
      </c>
      <c r="B1000" s="5">
        <v>21550.79</v>
      </c>
      <c r="C1000" s="5">
        <v>16136.84</v>
      </c>
      <c r="D1000" s="5">
        <v>18926.66</v>
      </c>
      <c r="E1000" s="5">
        <v>18093.169999999998</v>
      </c>
    </row>
    <row r="1001" spans="1:5" x14ac:dyDescent="0.2">
      <c r="A1001" s="2" t="s">
        <v>1004</v>
      </c>
      <c r="B1001" s="3">
        <v>21518.42</v>
      </c>
      <c r="C1001" s="3">
        <v>16089.14</v>
      </c>
      <c r="D1001" s="3">
        <v>18807.8</v>
      </c>
      <c r="E1001" s="3">
        <v>18038.990000000002</v>
      </c>
    </row>
    <row r="1002" spans="1:5" x14ac:dyDescent="0.2">
      <c r="A1002" s="4" t="s">
        <v>1005</v>
      </c>
      <c r="B1002" s="5">
        <v>21552.97</v>
      </c>
      <c r="C1002" s="5">
        <v>16089.9</v>
      </c>
      <c r="D1002" s="5">
        <v>18790.14</v>
      </c>
      <c r="E1002" s="5">
        <v>18036.02</v>
      </c>
    </row>
    <row r="1003" spans="1:5" x14ac:dyDescent="0.2">
      <c r="A1003" s="2" t="s">
        <v>1006</v>
      </c>
      <c r="B1003" s="3">
        <v>21442.36</v>
      </c>
      <c r="C1003" s="3">
        <v>15973.32</v>
      </c>
      <c r="D1003" s="3">
        <v>18648.8</v>
      </c>
      <c r="E1003" s="3">
        <v>17895.259999999998</v>
      </c>
    </row>
    <row r="1004" spans="1:5" x14ac:dyDescent="0.2">
      <c r="A1004" s="4" t="s">
        <v>1007</v>
      </c>
      <c r="B1004" s="5">
        <v>21252.02</v>
      </c>
      <c r="C1004" s="5">
        <v>15877.18</v>
      </c>
      <c r="D1004" s="5">
        <v>18499.43</v>
      </c>
      <c r="E1004" s="5">
        <v>17772.78</v>
      </c>
    </row>
    <row r="1005" spans="1:5" x14ac:dyDescent="0.2">
      <c r="A1005" s="2" t="s">
        <v>1008</v>
      </c>
      <c r="B1005" s="3">
        <v>21101.84</v>
      </c>
      <c r="C1005" s="3">
        <v>15804.51</v>
      </c>
      <c r="D1005" s="3">
        <v>18317.93</v>
      </c>
      <c r="E1005" s="3">
        <v>17638.05</v>
      </c>
    </row>
    <row r="1006" spans="1:5" x14ac:dyDescent="0.2">
      <c r="A1006" s="4" t="s">
        <v>1009</v>
      </c>
      <c r="B1006" s="5">
        <v>21012.81</v>
      </c>
      <c r="C1006" s="5">
        <v>15787.1</v>
      </c>
      <c r="D1006" s="5">
        <v>18253.689999999999</v>
      </c>
      <c r="E1006" s="5">
        <v>17597.349999999999</v>
      </c>
    </row>
    <row r="1007" spans="1:5" x14ac:dyDescent="0.2">
      <c r="A1007" s="2" t="s">
        <v>1010</v>
      </c>
      <c r="B1007" s="3">
        <v>21576.98</v>
      </c>
      <c r="C1007" s="3">
        <v>16135.32</v>
      </c>
      <c r="D1007" s="3">
        <v>18687.349999999999</v>
      </c>
      <c r="E1007" s="3">
        <v>18019.54</v>
      </c>
    </row>
    <row r="1008" spans="1:5" x14ac:dyDescent="0.2">
      <c r="A1008" s="4" t="s">
        <v>1011</v>
      </c>
      <c r="B1008" s="5">
        <v>21656.6</v>
      </c>
      <c r="C1008" s="5">
        <v>16207.99</v>
      </c>
      <c r="D1008" s="5">
        <v>18809.41</v>
      </c>
      <c r="E1008" s="5">
        <v>18134.86</v>
      </c>
    </row>
    <row r="1009" spans="1:5" x14ac:dyDescent="0.2">
      <c r="A1009" s="2" t="s">
        <v>1012</v>
      </c>
      <c r="B1009" s="3">
        <v>21979.96</v>
      </c>
      <c r="C1009" s="3">
        <v>16379.82</v>
      </c>
      <c r="D1009" s="3">
        <v>18896.14</v>
      </c>
      <c r="E1009" s="3">
        <v>18320.18</v>
      </c>
    </row>
    <row r="1010" spans="1:5" x14ac:dyDescent="0.2">
      <c r="A1010" s="4" t="s">
        <v>1013</v>
      </c>
      <c r="B1010" s="5">
        <v>22195.63</v>
      </c>
      <c r="C1010" s="5">
        <v>16420.7</v>
      </c>
      <c r="D1010" s="5">
        <v>18590.98</v>
      </c>
      <c r="E1010" s="5">
        <v>18214.96</v>
      </c>
    </row>
    <row r="1011" spans="1:5" x14ac:dyDescent="0.2">
      <c r="A1011" s="2" t="s">
        <v>1014</v>
      </c>
      <c r="B1011" s="3">
        <v>23336.9</v>
      </c>
      <c r="C1011" s="3">
        <v>16382.85</v>
      </c>
      <c r="D1011" s="3">
        <v>18599.009999999998</v>
      </c>
      <c r="E1011" s="3">
        <v>18229.97</v>
      </c>
    </row>
    <row r="1012" spans="1:5" x14ac:dyDescent="0.2">
      <c r="A1012" s="4" t="s">
        <v>1015</v>
      </c>
      <c r="B1012" s="5">
        <v>23411.5</v>
      </c>
      <c r="C1012" s="5">
        <v>16395.73</v>
      </c>
      <c r="D1012" s="5">
        <v>18411.09</v>
      </c>
      <c r="E1012" s="5">
        <v>18120.62</v>
      </c>
    </row>
    <row r="1013" spans="1:5" x14ac:dyDescent="0.2">
      <c r="A1013" s="2" t="s">
        <v>1016</v>
      </c>
      <c r="B1013" s="3">
        <v>23819.360000000001</v>
      </c>
      <c r="C1013" s="3">
        <v>16523.66</v>
      </c>
      <c r="D1013" s="3">
        <v>18666.47</v>
      </c>
      <c r="E1013" s="3">
        <v>18319.02</v>
      </c>
    </row>
    <row r="1014" spans="1:5" x14ac:dyDescent="0.2">
      <c r="A1014" s="4" t="s">
        <v>1017</v>
      </c>
      <c r="B1014" s="5">
        <v>23903.26</v>
      </c>
      <c r="C1014" s="5">
        <v>16492.62</v>
      </c>
      <c r="D1014" s="5">
        <v>18777.29</v>
      </c>
      <c r="E1014" s="5">
        <v>18366.72</v>
      </c>
    </row>
    <row r="1015" spans="1:5" x14ac:dyDescent="0.2">
      <c r="A1015" s="2" t="s">
        <v>1018</v>
      </c>
      <c r="B1015" s="3">
        <v>24026.97</v>
      </c>
      <c r="C1015" s="3">
        <v>16577.400000000001</v>
      </c>
      <c r="D1015" s="3">
        <v>18913.810000000001</v>
      </c>
      <c r="E1015" s="3">
        <v>18473.38</v>
      </c>
    </row>
    <row r="1016" spans="1:5" x14ac:dyDescent="0.2">
      <c r="A1016" s="4" t="s">
        <v>1019</v>
      </c>
      <c r="B1016" s="5">
        <v>24040.29</v>
      </c>
      <c r="C1016" s="5">
        <v>16540.310000000001</v>
      </c>
      <c r="D1016" s="5">
        <v>18843.14</v>
      </c>
      <c r="E1016" s="5">
        <v>18422.2</v>
      </c>
    </row>
    <row r="1017" spans="1:5" x14ac:dyDescent="0.2">
      <c r="A1017" s="2" t="s">
        <v>1020</v>
      </c>
      <c r="B1017" s="3">
        <v>24219.97</v>
      </c>
      <c r="C1017" s="3">
        <v>16665.22</v>
      </c>
      <c r="D1017" s="3">
        <v>19039.09</v>
      </c>
      <c r="E1017" s="3">
        <v>18587.53</v>
      </c>
    </row>
    <row r="1018" spans="1:5" x14ac:dyDescent="0.2">
      <c r="A1018" s="4" t="s">
        <v>1021</v>
      </c>
      <c r="B1018" s="5">
        <v>24361.33</v>
      </c>
      <c r="C1018" s="5">
        <v>16697.759999999998</v>
      </c>
      <c r="D1018" s="5">
        <v>19096.91</v>
      </c>
      <c r="E1018" s="5">
        <v>18651.91</v>
      </c>
    </row>
    <row r="1019" spans="1:5" x14ac:dyDescent="0.2">
      <c r="A1019" s="2" t="s">
        <v>1022</v>
      </c>
      <c r="B1019" s="3">
        <v>24478.89</v>
      </c>
      <c r="C1019" s="3">
        <v>16706.849999999999</v>
      </c>
      <c r="D1019" s="3">
        <v>19019.810000000001</v>
      </c>
      <c r="E1019" s="3">
        <v>18637.2</v>
      </c>
    </row>
    <row r="1020" spans="1:5" x14ac:dyDescent="0.2">
      <c r="A1020" s="4" t="s">
        <v>1023</v>
      </c>
      <c r="B1020" s="5">
        <v>24568.91</v>
      </c>
      <c r="C1020" s="5">
        <v>16706.849999999999</v>
      </c>
      <c r="D1020" s="5">
        <v>19019.810000000001</v>
      </c>
      <c r="E1020" s="5">
        <v>18637.2</v>
      </c>
    </row>
    <row r="1021" spans="1:5" x14ac:dyDescent="0.2">
      <c r="A1021" s="2" t="s">
        <v>1024</v>
      </c>
      <c r="B1021" s="3">
        <v>24563.599999999999</v>
      </c>
      <c r="C1021" s="3">
        <v>16768.919999999998</v>
      </c>
      <c r="D1021" s="3">
        <v>19080.849999999999</v>
      </c>
      <c r="E1021" s="3">
        <v>18708.939999999999</v>
      </c>
    </row>
    <row r="1022" spans="1:5" x14ac:dyDescent="0.2">
      <c r="A1022" s="4" t="s">
        <v>1025</v>
      </c>
      <c r="B1022" s="5">
        <v>24431.31</v>
      </c>
      <c r="C1022" s="5">
        <v>16690.189999999999</v>
      </c>
      <c r="D1022" s="5">
        <v>19037.490000000002</v>
      </c>
      <c r="E1022" s="5">
        <v>18641.89</v>
      </c>
    </row>
    <row r="1023" spans="1:5" x14ac:dyDescent="0.2">
      <c r="A1023" s="2" t="s">
        <v>1026</v>
      </c>
      <c r="B1023" s="3">
        <v>24434.27</v>
      </c>
      <c r="C1023" s="3">
        <v>16722.740000000002</v>
      </c>
      <c r="D1023" s="3">
        <v>19103.330000000002</v>
      </c>
      <c r="E1023" s="3">
        <v>18692.25</v>
      </c>
    </row>
    <row r="1024" spans="1:5" x14ac:dyDescent="0.2">
      <c r="A1024" s="4" t="s">
        <v>1027</v>
      </c>
      <c r="B1024" s="5">
        <v>24529.200000000001</v>
      </c>
      <c r="C1024" s="5">
        <v>16682.62</v>
      </c>
      <c r="D1024" s="5">
        <v>18872.05</v>
      </c>
      <c r="E1024" s="5">
        <v>18537.18</v>
      </c>
    </row>
    <row r="1025" spans="1:5" x14ac:dyDescent="0.2">
      <c r="A1025" s="2" t="s">
        <v>1028</v>
      </c>
      <c r="B1025" s="3">
        <v>24047.82</v>
      </c>
      <c r="C1025" s="3">
        <v>16621.310000000001</v>
      </c>
      <c r="D1025" s="3">
        <v>18546.009999999998</v>
      </c>
      <c r="E1025" s="3">
        <v>18343.939999999999</v>
      </c>
    </row>
    <row r="1026" spans="1:5" x14ac:dyDescent="0.2">
      <c r="A1026" s="4" t="s">
        <v>1029</v>
      </c>
      <c r="B1026" s="5">
        <v>24237.87</v>
      </c>
      <c r="C1026" s="5">
        <v>16629.63</v>
      </c>
      <c r="D1026" s="5">
        <v>18582.95</v>
      </c>
      <c r="E1026" s="5">
        <v>18368.95</v>
      </c>
    </row>
    <row r="1027" spans="1:5" x14ac:dyDescent="0.2">
      <c r="A1027" s="2" t="s">
        <v>1030</v>
      </c>
      <c r="B1027" s="3">
        <v>24474.38</v>
      </c>
      <c r="C1027" s="3">
        <v>16729.560000000001</v>
      </c>
      <c r="D1027" s="3">
        <v>18727.5</v>
      </c>
      <c r="E1027" s="3">
        <v>18465.87</v>
      </c>
    </row>
    <row r="1028" spans="1:5" x14ac:dyDescent="0.2">
      <c r="A1028" s="4" t="s">
        <v>1031</v>
      </c>
      <c r="B1028" s="5">
        <v>24606.73</v>
      </c>
      <c r="C1028" s="5">
        <v>16782.55</v>
      </c>
      <c r="D1028" s="5">
        <v>18772.47</v>
      </c>
      <c r="E1028" s="5">
        <v>18507.59</v>
      </c>
    </row>
    <row r="1029" spans="1:5" x14ac:dyDescent="0.2">
      <c r="A1029" s="2" t="s">
        <v>1032</v>
      </c>
      <c r="B1029" s="3">
        <v>25004.51</v>
      </c>
      <c r="C1029" s="3">
        <v>17002.080000000002</v>
      </c>
      <c r="D1029" s="3">
        <v>19010.18</v>
      </c>
      <c r="E1029" s="3">
        <v>18773.849999999999</v>
      </c>
    </row>
    <row r="1030" spans="1:5" x14ac:dyDescent="0.2">
      <c r="A1030" s="4" t="s">
        <v>1033</v>
      </c>
      <c r="B1030" s="5">
        <v>24988.18</v>
      </c>
      <c r="C1030" s="5">
        <v>17043.71</v>
      </c>
      <c r="D1030" s="5">
        <v>19043.900000000001</v>
      </c>
      <c r="E1030" s="5">
        <v>18766.73</v>
      </c>
    </row>
    <row r="1031" spans="1:5" x14ac:dyDescent="0.2">
      <c r="A1031" s="2" t="s">
        <v>1034</v>
      </c>
      <c r="B1031" s="3">
        <v>25126.3</v>
      </c>
      <c r="C1031" s="3">
        <v>17146.669999999998</v>
      </c>
      <c r="D1031" s="3">
        <v>19193.28</v>
      </c>
      <c r="E1031" s="3">
        <v>18896.04</v>
      </c>
    </row>
    <row r="1032" spans="1:5" x14ac:dyDescent="0.2">
      <c r="A1032" s="4" t="s">
        <v>1035</v>
      </c>
      <c r="B1032" s="5">
        <v>24941.14</v>
      </c>
      <c r="C1032" s="5">
        <v>17126.98</v>
      </c>
      <c r="D1032" s="5">
        <v>19106.55</v>
      </c>
      <c r="E1032" s="5">
        <v>18815.7</v>
      </c>
    </row>
    <row r="1033" spans="1:5" x14ac:dyDescent="0.2">
      <c r="A1033" s="2" t="s">
        <v>1036</v>
      </c>
      <c r="B1033" s="3">
        <v>25088.959999999999</v>
      </c>
      <c r="C1033" s="3">
        <v>17241.29</v>
      </c>
      <c r="D1033" s="3">
        <v>19347.47</v>
      </c>
      <c r="E1033" s="3">
        <v>18976.66</v>
      </c>
    </row>
    <row r="1034" spans="1:5" x14ac:dyDescent="0.2">
      <c r="A1034" s="4" t="s">
        <v>1037</v>
      </c>
      <c r="B1034" s="5">
        <v>24937.919999999998</v>
      </c>
      <c r="C1034" s="5">
        <v>17098.97</v>
      </c>
      <c r="D1034" s="5">
        <v>19307.310000000001</v>
      </c>
      <c r="E1034" s="5">
        <v>18893.93</v>
      </c>
    </row>
    <row r="1035" spans="1:5" x14ac:dyDescent="0.2">
      <c r="A1035" s="2" t="s">
        <v>1038</v>
      </c>
      <c r="B1035" s="3">
        <v>25157.89</v>
      </c>
      <c r="C1035" s="3">
        <v>17169.37</v>
      </c>
      <c r="D1035" s="3">
        <v>19337.830000000002</v>
      </c>
      <c r="E1035" s="3">
        <v>18921.27</v>
      </c>
    </row>
    <row r="1036" spans="1:5" x14ac:dyDescent="0.2">
      <c r="A1036" s="4" t="s">
        <v>1039</v>
      </c>
      <c r="B1036" s="5">
        <v>24982.34</v>
      </c>
      <c r="C1036" s="5">
        <v>17135.79</v>
      </c>
      <c r="D1036" s="5">
        <v>19266.14</v>
      </c>
      <c r="E1036" s="5">
        <v>18860.259999999998</v>
      </c>
    </row>
    <row r="1037" spans="1:5" x14ac:dyDescent="0.2">
      <c r="A1037" s="2" t="s">
        <v>1040</v>
      </c>
      <c r="B1037" s="3">
        <v>25101.71</v>
      </c>
      <c r="C1037" s="3">
        <v>17173.099999999999</v>
      </c>
      <c r="D1037" s="3">
        <v>19345.080000000002</v>
      </c>
      <c r="E1037" s="3">
        <v>18945.57</v>
      </c>
    </row>
    <row r="1038" spans="1:5" x14ac:dyDescent="0.2">
      <c r="A1038" s="4" t="s">
        <v>1041</v>
      </c>
      <c r="B1038" s="5">
        <v>25220.29</v>
      </c>
      <c r="C1038" s="5">
        <v>17239.349999999999</v>
      </c>
      <c r="D1038" s="5">
        <v>19419.18</v>
      </c>
      <c r="E1038" s="5">
        <v>19028.36</v>
      </c>
    </row>
    <row r="1039" spans="1:5" x14ac:dyDescent="0.2">
      <c r="A1039" s="2" t="s">
        <v>1042</v>
      </c>
      <c r="B1039" s="3">
        <v>25160.82</v>
      </c>
      <c r="C1039" s="3">
        <v>17191.38</v>
      </c>
      <c r="D1039" s="3">
        <v>19404.68</v>
      </c>
      <c r="E1039" s="3">
        <v>18997.599999999999</v>
      </c>
    </row>
    <row r="1040" spans="1:5" x14ac:dyDescent="0.2">
      <c r="A1040" s="4" t="s">
        <v>1043</v>
      </c>
      <c r="B1040" s="5">
        <v>25529.81</v>
      </c>
      <c r="C1040" s="5">
        <v>17161.68</v>
      </c>
      <c r="D1040" s="5">
        <v>19349.91</v>
      </c>
      <c r="E1040" s="5">
        <v>18948.96</v>
      </c>
    </row>
    <row r="1041" spans="1:5" x14ac:dyDescent="0.2">
      <c r="A1041" s="2" t="s">
        <v>1044</v>
      </c>
      <c r="B1041" s="3">
        <v>25601.13</v>
      </c>
      <c r="C1041" s="3">
        <v>17186.810000000001</v>
      </c>
      <c r="D1041" s="3">
        <v>19362.79</v>
      </c>
      <c r="E1041" s="3">
        <v>18963.13</v>
      </c>
    </row>
    <row r="1042" spans="1:5" x14ac:dyDescent="0.2">
      <c r="A1042" s="4" t="s">
        <v>1045</v>
      </c>
      <c r="B1042" s="5">
        <v>25649.56</v>
      </c>
      <c r="C1042" s="5">
        <v>17186.810000000001</v>
      </c>
      <c r="D1042" s="5">
        <v>19362.79</v>
      </c>
      <c r="E1042" s="5">
        <v>18963.13</v>
      </c>
    </row>
    <row r="1043" spans="1:5" x14ac:dyDescent="0.2">
      <c r="A1043" s="2" t="s">
        <v>1046</v>
      </c>
      <c r="B1043" s="3">
        <v>25649.56</v>
      </c>
      <c r="C1043" s="3">
        <v>17229.45</v>
      </c>
      <c r="D1043" s="3">
        <v>19462.669999999998</v>
      </c>
      <c r="E1043" s="3">
        <v>19044.21</v>
      </c>
    </row>
    <row r="1044" spans="1:5" x14ac:dyDescent="0.2">
      <c r="A1044" s="4" t="s">
        <v>1047</v>
      </c>
      <c r="B1044" s="5">
        <v>25355.77</v>
      </c>
      <c r="C1044" s="5">
        <v>17087.060000000001</v>
      </c>
      <c r="D1044" s="5">
        <v>19311.25</v>
      </c>
      <c r="E1044" s="5">
        <v>18881.53</v>
      </c>
    </row>
    <row r="1045" spans="1:5" x14ac:dyDescent="0.2">
      <c r="A1045" s="2" t="s">
        <v>1048</v>
      </c>
      <c r="B1045" s="3">
        <v>25253.73</v>
      </c>
      <c r="C1045" s="3">
        <v>17083.25</v>
      </c>
      <c r="D1045" s="3">
        <v>19283.87</v>
      </c>
      <c r="E1045" s="3">
        <v>18860.650000000001</v>
      </c>
    </row>
    <row r="1046" spans="1:5" x14ac:dyDescent="0.2">
      <c r="A1046" s="4" t="s">
        <v>1049</v>
      </c>
      <c r="B1046" s="5">
        <v>25051.119999999999</v>
      </c>
      <c r="C1046" s="5">
        <v>17020.810000000001</v>
      </c>
      <c r="D1046" s="5">
        <v>19085.72</v>
      </c>
      <c r="E1046" s="5">
        <v>18703.060000000001</v>
      </c>
    </row>
    <row r="1047" spans="1:5" x14ac:dyDescent="0.2">
      <c r="A1047" s="2" t="s">
        <v>1050</v>
      </c>
      <c r="B1047" s="3">
        <v>25319.3</v>
      </c>
      <c r="C1047" s="3">
        <v>17020.810000000001</v>
      </c>
      <c r="D1047" s="3">
        <v>19085.72</v>
      </c>
      <c r="E1047" s="3">
        <v>18703.060000000001</v>
      </c>
    </row>
    <row r="1048" spans="1:5" x14ac:dyDescent="0.2">
      <c r="A1048" s="4" t="s">
        <v>1051</v>
      </c>
      <c r="B1048" s="5">
        <v>25319.3</v>
      </c>
      <c r="C1048" s="5">
        <v>17151.02</v>
      </c>
      <c r="D1048" s="5">
        <v>19256.48</v>
      </c>
      <c r="E1048" s="5">
        <v>18854.36</v>
      </c>
    </row>
    <row r="1049" spans="1:5" x14ac:dyDescent="0.2">
      <c r="A1049" s="2" t="s">
        <v>1052</v>
      </c>
      <c r="B1049" s="3">
        <v>25365.78</v>
      </c>
      <c r="C1049" s="3">
        <v>17253.05</v>
      </c>
      <c r="D1049" s="3">
        <v>19361.189999999999</v>
      </c>
      <c r="E1049" s="3">
        <v>18959.43</v>
      </c>
    </row>
    <row r="1050" spans="1:5" x14ac:dyDescent="0.2">
      <c r="A1050" s="4" t="s">
        <v>1053</v>
      </c>
      <c r="B1050" s="5">
        <v>25312.7</v>
      </c>
      <c r="C1050" s="5">
        <v>17239.349999999999</v>
      </c>
      <c r="D1050" s="5">
        <v>19470.73</v>
      </c>
      <c r="E1050" s="5">
        <v>19020.650000000001</v>
      </c>
    </row>
    <row r="1051" spans="1:5" x14ac:dyDescent="0.2">
      <c r="A1051" s="2" t="s">
        <v>1054</v>
      </c>
      <c r="B1051" s="3">
        <v>25481.48</v>
      </c>
      <c r="C1051" s="3">
        <v>17301.03</v>
      </c>
      <c r="D1051" s="3">
        <v>19641.48</v>
      </c>
      <c r="E1051" s="3">
        <v>19171.09</v>
      </c>
    </row>
    <row r="1052" spans="1:5" x14ac:dyDescent="0.2">
      <c r="A1052" s="4" t="s">
        <v>1055</v>
      </c>
      <c r="B1052" s="5">
        <v>25498.240000000002</v>
      </c>
      <c r="C1052" s="5">
        <v>17243.919999999998</v>
      </c>
      <c r="D1052" s="5">
        <v>19705.919999999998</v>
      </c>
      <c r="E1052" s="5">
        <v>19174.12</v>
      </c>
    </row>
    <row r="1053" spans="1:5" x14ac:dyDescent="0.2">
      <c r="A1053" s="2" t="s">
        <v>1056</v>
      </c>
      <c r="B1053" s="3">
        <v>25512.1</v>
      </c>
      <c r="C1053" s="3">
        <v>17243.919999999998</v>
      </c>
      <c r="D1053" s="3">
        <v>19749.41</v>
      </c>
      <c r="E1053" s="3">
        <v>19226.89</v>
      </c>
    </row>
    <row r="1054" spans="1:5" x14ac:dyDescent="0.2">
      <c r="A1054" s="4" t="s">
        <v>1057</v>
      </c>
      <c r="B1054" s="5">
        <v>25641.759999999998</v>
      </c>
      <c r="C1054" s="5">
        <v>17292.650000000001</v>
      </c>
      <c r="D1054" s="5">
        <v>19802.57</v>
      </c>
      <c r="E1054" s="5">
        <v>19292.439999999999</v>
      </c>
    </row>
    <row r="1055" spans="1:5" x14ac:dyDescent="0.2">
      <c r="A1055" s="2" t="s">
        <v>1058</v>
      </c>
      <c r="B1055" s="3">
        <v>25499.22</v>
      </c>
      <c r="C1055" s="3">
        <v>17249.25</v>
      </c>
      <c r="D1055" s="3">
        <v>19771.96</v>
      </c>
      <c r="E1055" s="3">
        <v>19248.689999999999</v>
      </c>
    </row>
    <row r="1056" spans="1:5" x14ac:dyDescent="0.2">
      <c r="A1056" s="4" t="s">
        <v>1059</v>
      </c>
      <c r="B1056" s="5">
        <v>25515.51</v>
      </c>
      <c r="C1056" s="5">
        <v>17288.849999999999</v>
      </c>
      <c r="D1056" s="5">
        <v>19839.62</v>
      </c>
      <c r="E1056" s="5">
        <v>19316.66</v>
      </c>
    </row>
    <row r="1057" spans="1:5" x14ac:dyDescent="0.2">
      <c r="A1057" s="2" t="s">
        <v>1060</v>
      </c>
      <c r="B1057" s="3">
        <v>25351.439999999999</v>
      </c>
      <c r="C1057" s="3">
        <v>17288.849999999999</v>
      </c>
      <c r="D1057" s="3">
        <v>19839.62</v>
      </c>
      <c r="E1057" s="3">
        <v>19316.66</v>
      </c>
    </row>
    <row r="1058" spans="1:5" x14ac:dyDescent="0.2">
      <c r="A1058" s="4" t="s">
        <v>1061</v>
      </c>
      <c r="B1058" s="5">
        <v>25351.439999999999</v>
      </c>
      <c r="C1058" s="5">
        <v>17227.93</v>
      </c>
      <c r="D1058" s="5">
        <v>19780.02</v>
      </c>
      <c r="E1058" s="5">
        <v>19232.86</v>
      </c>
    </row>
    <row r="1059" spans="1:5" x14ac:dyDescent="0.2">
      <c r="A1059" s="2" t="s">
        <v>1062</v>
      </c>
      <c r="B1059" s="3">
        <v>25500.400000000001</v>
      </c>
      <c r="C1059" s="3">
        <v>17266</v>
      </c>
      <c r="D1059" s="3">
        <v>19820.29</v>
      </c>
      <c r="E1059" s="3">
        <v>19281.66</v>
      </c>
    </row>
    <row r="1060" spans="1:5" x14ac:dyDescent="0.2">
      <c r="A1060" s="4" t="s">
        <v>1063</v>
      </c>
      <c r="B1060" s="5">
        <v>25313.81</v>
      </c>
      <c r="C1060" s="5">
        <v>17202.04</v>
      </c>
      <c r="D1060" s="5">
        <v>19810.62</v>
      </c>
      <c r="E1060" s="5">
        <v>19314.39</v>
      </c>
    </row>
    <row r="1061" spans="1:5" x14ac:dyDescent="0.2">
      <c r="A1061" s="2" t="s">
        <v>1064</v>
      </c>
      <c r="B1061" s="3">
        <v>25430.42</v>
      </c>
      <c r="C1061" s="3">
        <v>17265.240000000002</v>
      </c>
      <c r="D1061" s="3">
        <v>19854.11</v>
      </c>
      <c r="E1061" s="3">
        <v>19345.7</v>
      </c>
    </row>
    <row r="1062" spans="1:5" x14ac:dyDescent="0.2">
      <c r="A1062" s="4" t="s">
        <v>1065</v>
      </c>
      <c r="B1062" s="5">
        <v>25364.240000000002</v>
      </c>
      <c r="C1062" s="5">
        <v>17220.310000000001</v>
      </c>
      <c r="D1062" s="5">
        <v>19870.23</v>
      </c>
      <c r="E1062" s="5">
        <v>19326.919999999998</v>
      </c>
    </row>
    <row r="1063" spans="1:5" x14ac:dyDescent="0.2">
      <c r="A1063" s="2" t="s">
        <v>1066</v>
      </c>
      <c r="B1063" s="3">
        <v>25515.200000000001</v>
      </c>
      <c r="C1063" s="3">
        <v>17330.72</v>
      </c>
      <c r="D1063" s="3">
        <v>20003.919999999998</v>
      </c>
      <c r="E1063" s="3">
        <v>19474.61</v>
      </c>
    </row>
    <row r="1064" spans="1:5" x14ac:dyDescent="0.2">
      <c r="A1064" s="4" t="s">
        <v>1067</v>
      </c>
      <c r="B1064" s="5">
        <v>26227.97</v>
      </c>
      <c r="C1064" s="5">
        <v>17480.73</v>
      </c>
      <c r="D1064" s="5">
        <v>20205.29</v>
      </c>
      <c r="E1064" s="5">
        <v>19673.099999999999</v>
      </c>
    </row>
    <row r="1065" spans="1:5" x14ac:dyDescent="0.2">
      <c r="A1065" s="2" t="s">
        <v>1068</v>
      </c>
      <c r="B1065" s="3">
        <v>26182.63</v>
      </c>
      <c r="C1065" s="3">
        <v>17462.46</v>
      </c>
      <c r="D1065" s="3">
        <v>20226.23</v>
      </c>
      <c r="E1065" s="3">
        <v>19700.64</v>
      </c>
    </row>
    <row r="1066" spans="1:5" x14ac:dyDescent="0.2">
      <c r="A1066" s="4" t="s">
        <v>1069</v>
      </c>
      <c r="B1066" s="5">
        <v>26507.599999999999</v>
      </c>
      <c r="C1066" s="5">
        <v>17435.04</v>
      </c>
      <c r="D1066" s="5">
        <v>20264.89</v>
      </c>
      <c r="E1066" s="5">
        <v>19723.41</v>
      </c>
    </row>
    <row r="1067" spans="1:5" x14ac:dyDescent="0.2">
      <c r="A1067" s="2" t="s">
        <v>1070</v>
      </c>
      <c r="B1067" s="3">
        <v>26400.44</v>
      </c>
      <c r="C1067" s="3">
        <v>17326.91</v>
      </c>
      <c r="D1067" s="3">
        <v>20107.03</v>
      </c>
      <c r="E1067" s="3">
        <v>19565.669999999998</v>
      </c>
    </row>
    <row r="1068" spans="1:5" x14ac:dyDescent="0.2">
      <c r="A1068" s="4" t="s">
        <v>1071</v>
      </c>
      <c r="B1068" s="5">
        <v>26300.27</v>
      </c>
      <c r="C1068" s="5">
        <v>17325.39</v>
      </c>
      <c r="D1068" s="5">
        <v>20066.759999999998</v>
      </c>
      <c r="E1068" s="5">
        <v>19489.39</v>
      </c>
    </row>
    <row r="1069" spans="1:5" x14ac:dyDescent="0.2">
      <c r="A1069" s="2" t="s">
        <v>1072</v>
      </c>
      <c r="B1069" s="3">
        <v>26354.09</v>
      </c>
      <c r="C1069" s="3">
        <v>17332.25</v>
      </c>
      <c r="D1069" s="3">
        <v>20205.29</v>
      </c>
      <c r="E1069" s="3">
        <v>19576.919999999998</v>
      </c>
    </row>
    <row r="1070" spans="1:5" x14ac:dyDescent="0.2">
      <c r="A1070" s="4" t="s">
        <v>1073</v>
      </c>
      <c r="B1070" s="5">
        <v>26421.759999999998</v>
      </c>
      <c r="C1070" s="5">
        <v>17343.669999999998</v>
      </c>
      <c r="D1070" s="5">
        <v>20187.57</v>
      </c>
      <c r="E1070" s="5">
        <v>19554.21</v>
      </c>
    </row>
    <row r="1071" spans="1:5" x14ac:dyDescent="0.2">
      <c r="A1071" s="2" t="s">
        <v>1074</v>
      </c>
      <c r="B1071" s="3">
        <v>26634.400000000001</v>
      </c>
      <c r="C1071" s="3">
        <v>17463.22</v>
      </c>
      <c r="D1071" s="3">
        <v>20245.560000000001</v>
      </c>
      <c r="E1071" s="3">
        <v>19635.169999999998</v>
      </c>
    </row>
    <row r="1072" spans="1:5" x14ac:dyDescent="0.2">
      <c r="A1072" s="4" t="s">
        <v>1075</v>
      </c>
      <c r="B1072" s="5">
        <v>26542.34</v>
      </c>
      <c r="C1072" s="5">
        <v>17432</v>
      </c>
      <c r="D1072" s="5">
        <v>20269.73</v>
      </c>
      <c r="E1072" s="5">
        <v>19659.810000000001</v>
      </c>
    </row>
    <row r="1073" spans="1:5" x14ac:dyDescent="0.2">
      <c r="A1073" s="2" t="s">
        <v>1076</v>
      </c>
      <c r="B1073" s="3">
        <v>26682.959999999999</v>
      </c>
      <c r="C1073" s="3">
        <v>17432.759999999998</v>
      </c>
      <c r="D1073" s="3">
        <v>20343.82</v>
      </c>
      <c r="E1073" s="3">
        <v>19721.12</v>
      </c>
    </row>
    <row r="1074" spans="1:5" x14ac:dyDescent="0.2">
      <c r="A1074" s="4" t="s">
        <v>1077</v>
      </c>
      <c r="B1074" s="5">
        <v>26407.99</v>
      </c>
      <c r="C1074" s="5">
        <v>17455.599999999999</v>
      </c>
      <c r="D1074" s="5">
        <v>20377.66</v>
      </c>
      <c r="E1074" s="5">
        <v>19737.080000000002</v>
      </c>
    </row>
    <row r="1075" spans="1:5" x14ac:dyDescent="0.2">
      <c r="A1075" s="2" t="s">
        <v>1078</v>
      </c>
      <c r="B1075" s="3">
        <v>26572.44</v>
      </c>
      <c r="C1075" s="3">
        <v>17559.16</v>
      </c>
      <c r="D1075" s="3">
        <v>20451.75</v>
      </c>
      <c r="E1075" s="3">
        <v>19831.02</v>
      </c>
    </row>
    <row r="1076" spans="1:5" x14ac:dyDescent="0.2">
      <c r="A1076" s="4" t="s">
        <v>1079</v>
      </c>
      <c r="B1076" s="5">
        <v>26484.57</v>
      </c>
      <c r="C1076" s="5">
        <v>17628.45</v>
      </c>
      <c r="D1076" s="5">
        <v>20519.41</v>
      </c>
      <c r="E1076" s="5">
        <v>19922.18</v>
      </c>
    </row>
    <row r="1077" spans="1:5" x14ac:dyDescent="0.2">
      <c r="A1077" s="2" t="s">
        <v>1080</v>
      </c>
      <c r="B1077" s="3">
        <v>26594.99</v>
      </c>
      <c r="C1077" s="3">
        <v>17724.400000000001</v>
      </c>
      <c r="D1077" s="3">
        <v>20635.39</v>
      </c>
      <c r="E1077" s="3">
        <v>20059.18</v>
      </c>
    </row>
    <row r="1078" spans="1:5" x14ac:dyDescent="0.2">
      <c r="A1078" s="4" t="s">
        <v>1081</v>
      </c>
      <c r="B1078" s="5">
        <v>26568.3</v>
      </c>
      <c r="C1078" s="5">
        <v>17795.22</v>
      </c>
      <c r="D1078" s="5">
        <v>20704.66</v>
      </c>
      <c r="E1078" s="5">
        <v>20110.25</v>
      </c>
    </row>
    <row r="1079" spans="1:5" x14ac:dyDescent="0.2">
      <c r="A1079" s="2" t="s">
        <v>1082</v>
      </c>
      <c r="B1079" s="3">
        <v>26655.62</v>
      </c>
      <c r="C1079" s="3">
        <v>17888.11</v>
      </c>
      <c r="D1079" s="3">
        <v>20827.09</v>
      </c>
      <c r="E1079" s="3">
        <v>20226</v>
      </c>
    </row>
    <row r="1080" spans="1:5" x14ac:dyDescent="0.2">
      <c r="A1080" s="4" t="s">
        <v>1083</v>
      </c>
      <c r="B1080" s="5">
        <v>26623.5</v>
      </c>
      <c r="C1080" s="5">
        <v>17872.88</v>
      </c>
      <c r="D1080" s="5">
        <v>20820.650000000001</v>
      </c>
      <c r="E1080" s="5">
        <v>20223.21</v>
      </c>
    </row>
    <row r="1081" spans="1:5" x14ac:dyDescent="0.2">
      <c r="A1081" s="2" t="s">
        <v>1084</v>
      </c>
      <c r="B1081" s="3">
        <v>26627.18</v>
      </c>
      <c r="C1081" s="3">
        <v>17901.05</v>
      </c>
      <c r="D1081" s="3">
        <v>20910.849999999999</v>
      </c>
      <c r="E1081" s="3">
        <v>20295.8</v>
      </c>
    </row>
    <row r="1082" spans="1:5" x14ac:dyDescent="0.2">
      <c r="A1082" s="4" t="s">
        <v>1085</v>
      </c>
      <c r="B1082" s="5">
        <v>27033.21</v>
      </c>
      <c r="C1082" s="5">
        <v>17901.05</v>
      </c>
      <c r="D1082" s="5">
        <v>20910.849999999999</v>
      </c>
      <c r="E1082" s="5">
        <v>20295.8</v>
      </c>
    </row>
    <row r="1083" spans="1:5" x14ac:dyDescent="0.2">
      <c r="A1083" s="2" t="s">
        <v>1086</v>
      </c>
      <c r="B1083" s="3">
        <v>27033.21</v>
      </c>
      <c r="C1083" s="3">
        <v>18007.66</v>
      </c>
      <c r="D1083" s="3">
        <v>21013.94</v>
      </c>
      <c r="E1083" s="3">
        <v>20396.3</v>
      </c>
    </row>
    <row r="1084" spans="1:5" x14ac:dyDescent="0.2">
      <c r="A1084" s="4" t="s">
        <v>1087</v>
      </c>
      <c r="B1084" s="5">
        <v>26981.91</v>
      </c>
      <c r="C1084" s="5">
        <v>17991.669999999998</v>
      </c>
      <c r="D1084" s="5">
        <v>21022</v>
      </c>
      <c r="E1084" s="5">
        <v>20386.490000000002</v>
      </c>
    </row>
    <row r="1085" spans="1:5" x14ac:dyDescent="0.2">
      <c r="A1085" s="2" t="s">
        <v>1088</v>
      </c>
      <c r="B1085" s="3">
        <v>26599.01</v>
      </c>
      <c r="C1085" s="3">
        <v>18003.849999999999</v>
      </c>
      <c r="D1085" s="3">
        <v>20943.07</v>
      </c>
      <c r="E1085" s="3">
        <v>20294.310000000001</v>
      </c>
    </row>
    <row r="1086" spans="1:5" x14ac:dyDescent="0.2">
      <c r="A1086" s="4" t="s">
        <v>1089</v>
      </c>
      <c r="B1086" s="5">
        <v>26675.94</v>
      </c>
      <c r="C1086" s="5">
        <v>18026.689999999999</v>
      </c>
      <c r="D1086" s="5">
        <v>20983.35</v>
      </c>
      <c r="E1086" s="5">
        <v>20346.55</v>
      </c>
    </row>
    <row r="1087" spans="1:5" x14ac:dyDescent="0.2">
      <c r="A1087" s="2" t="s">
        <v>1090</v>
      </c>
      <c r="B1087" s="3">
        <v>26802.16</v>
      </c>
      <c r="C1087" s="3">
        <v>18054.87</v>
      </c>
      <c r="D1087" s="3">
        <v>21009.13</v>
      </c>
      <c r="E1087" s="3">
        <v>20385.2</v>
      </c>
    </row>
    <row r="1088" spans="1:5" x14ac:dyDescent="0.2">
      <c r="A1088" s="4" t="s">
        <v>1091</v>
      </c>
      <c r="B1088" s="5">
        <v>26625.35</v>
      </c>
      <c r="C1088" s="5">
        <v>18006.13</v>
      </c>
      <c r="D1088" s="5">
        <v>20944.68</v>
      </c>
      <c r="E1088" s="5">
        <v>20316.91</v>
      </c>
    </row>
    <row r="1089" spans="1:5" x14ac:dyDescent="0.2">
      <c r="A1089" s="2" t="s">
        <v>1092</v>
      </c>
      <c r="B1089" s="3">
        <v>27063.25</v>
      </c>
      <c r="C1089" s="3">
        <v>18258.169999999998</v>
      </c>
      <c r="D1089" s="3">
        <v>21173.43</v>
      </c>
      <c r="E1089" s="3">
        <v>20572.349999999999</v>
      </c>
    </row>
    <row r="1090" spans="1:5" x14ac:dyDescent="0.2">
      <c r="A1090" s="4" t="s">
        <v>1093</v>
      </c>
      <c r="B1090" s="5">
        <v>26810.92</v>
      </c>
      <c r="C1090" s="5">
        <v>18143.2</v>
      </c>
      <c r="D1090" s="5">
        <v>21067.11</v>
      </c>
      <c r="E1090" s="5">
        <v>20436.099999999999</v>
      </c>
    </row>
    <row r="1091" spans="1:5" x14ac:dyDescent="0.2">
      <c r="A1091" s="2" t="s">
        <v>1094</v>
      </c>
      <c r="B1091" s="3">
        <v>26838.12</v>
      </c>
      <c r="C1091" s="3">
        <v>18154.62</v>
      </c>
      <c r="D1091" s="3">
        <v>21105.77</v>
      </c>
      <c r="E1091" s="3">
        <v>20469.169999999998</v>
      </c>
    </row>
    <row r="1092" spans="1:5" x14ac:dyDescent="0.2">
      <c r="A1092" s="4" t="s">
        <v>1095</v>
      </c>
      <c r="B1092" s="5">
        <v>26783.1</v>
      </c>
      <c r="C1092" s="5">
        <v>18100.560000000001</v>
      </c>
      <c r="D1092" s="5">
        <v>21059.05</v>
      </c>
      <c r="E1092" s="5">
        <v>20422.73</v>
      </c>
    </row>
    <row r="1093" spans="1:5" x14ac:dyDescent="0.2">
      <c r="A1093" s="2" t="s">
        <v>1096</v>
      </c>
      <c r="B1093" s="3">
        <v>26839.93</v>
      </c>
      <c r="C1093" s="3">
        <v>18046.490000000002</v>
      </c>
      <c r="D1093" s="3">
        <v>21023.61</v>
      </c>
      <c r="E1093" s="3">
        <v>20381.61</v>
      </c>
    </row>
    <row r="1094" spans="1:5" x14ac:dyDescent="0.2">
      <c r="A1094" s="4" t="s">
        <v>1097</v>
      </c>
      <c r="B1094" s="5">
        <v>26866.43</v>
      </c>
      <c r="C1094" s="5">
        <v>18012.990000000002</v>
      </c>
      <c r="D1094" s="5">
        <v>21060.67</v>
      </c>
      <c r="E1094" s="5">
        <v>20387.8</v>
      </c>
    </row>
    <row r="1095" spans="1:5" x14ac:dyDescent="0.2">
      <c r="A1095" s="2" t="s">
        <v>1098</v>
      </c>
      <c r="B1095" s="3">
        <v>26934.6</v>
      </c>
      <c r="C1095" s="3">
        <v>18035.830000000002</v>
      </c>
      <c r="D1095" s="3">
        <v>21076.77</v>
      </c>
      <c r="E1095" s="3">
        <v>20373.3</v>
      </c>
    </row>
    <row r="1096" spans="1:5" x14ac:dyDescent="0.2">
      <c r="A1096" s="4" t="s">
        <v>1099</v>
      </c>
      <c r="B1096" s="5">
        <v>27163.23</v>
      </c>
      <c r="C1096" s="5">
        <v>18099.03</v>
      </c>
      <c r="D1096" s="5">
        <v>21165.38</v>
      </c>
      <c r="E1096" s="5">
        <v>20469.68</v>
      </c>
    </row>
    <row r="1097" spans="1:5" x14ac:dyDescent="0.2">
      <c r="A1097" s="2" t="s">
        <v>1100</v>
      </c>
      <c r="B1097" s="3">
        <v>27293.82</v>
      </c>
      <c r="C1097" s="3">
        <v>18108.169999999998</v>
      </c>
      <c r="D1097" s="3">
        <v>21200.81</v>
      </c>
      <c r="E1097" s="3">
        <v>20491.04</v>
      </c>
    </row>
    <row r="1098" spans="1:5" x14ac:dyDescent="0.2">
      <c r="A1098" s="4" t="s">
        <v>1101</v>
      </c>
      <c r="B1098" s="5">
        <v>27175.03</v>
      </c>
      <c r="C1098" s="5">
        <v>18038.88</v>
      </c>
      <c r="D1098" s="5">
        <v>21149.26</v>
      </c>
      <c r="E1098" s="5">
        <v>20401.72</v>
      </c>
    </row>
    <row r="1099" spans="1:5" x14ac:dyDescent="0.2">
      <c r="A1099" s="2" t="s">
        <v>1102</v>
      </c>
      <c r="B1099" s="3">
        <v>27402.76</v>
      </c>
      <c r="C1099" s="3">
        <v>18194.98</v>
      </c>
      <c r="D1099" s="3">
        <v>21279.75</v>
      </c>
      <c r="E1099" s="3">
        <v>20556.61</v>
      </c>
    </row>
    <row r="1100" spans="1:5" x14ac:dyDescent="0.2">
      <c r="A1100" s="4" t="s">
        <v>1103</v>
      </c>
      <c r="B1100" s="5">
        <v>27336.31</v>
      </c>
      <c r="C1100" s="5">
        <v>18159.189999999999</v>
      </c>
      <c r="D1100" s="5">
        <v>21265.25</v>
      </c>
      <c r="E1100" s="5">
        <v>20520.7</v>
      </c>
    </row>
    <row r="1101" spans="1:5" x14ac:dyDescent="0.2">
      <c r="A1101" s="2" t="s">
        <v>1104</v>
      </c>
      <c r="B1101" s="3">
        <v>27438.959999999999</v>
      </c>
      <c r="C1101" s="3">
        <v>18127.3</v>
      </c>
      <c r="D1101" s="3">
        <v>21257.82</v>
      </c>
      <c r="E1101" s="3">
        <v>20546.29</v>
      </c>
    </row>
    <row r="1102" spans="1:5" x14ac:dyDescent="0.2">
      <c r="A1102" s="4" t="s">
        <v>1105</v>
      </c>
      <c r="B1102" s="5">
        <v>27394.61</v>
      </c>
      <c r="C1102" s="5">
        <v>18107.419999999998</v>
      </c>
      <c r="D1102" s="5">
        <v>21277.19</v>
      </c>
      <c r="E1102" s="5">
        <v>20549.5</v>
      </c>
    </row>
    <row r="1103" spans="1:5" x14ac:dyDescent="0.2">
      <c r="A1103" s="2" t="s">
        <v>1106</v>
      </c>
      <c r="B1103" s="3">
        <v>26998.74</v>
      </c>
      <c r="C1103" s="3">
        <v>17874.919999999998</v>
      </c>
      <c r="D1103" s="3">
        <v>20954.34</v>
      </c>
      <c r="E1103" s="3">
        <v>20237.240000000002</v>
      </c>
    </row>
    <row r="1104" spans="1:5" x14ac:dyDescent="0.2">
      <c r="A1104" s="4" t="s">
        <v>1107</v>
      </c>
      <c r="B1104" s="5">
        <v>27111.83</v>
      </c>
      <c r="C1104" s="5">
        <v>17916.98</v>
      </c>
      <c r="D1104" s="5">
        <v>21096.400000000001</v>
      </c>
      <c r="E1104" s="5">
        <v>20356.52</v>
      </c>
    </row>
    <row r="1105" spans="1:5" x14ac:dyDescent="0.2">
      <c r="A1105" s="2" t="s">
        <v>1108</v>
      </c>
      <c r="B1105" s="3">
        <v>27083.41</v>
      </c>
      <c r="C1105" s="3">
        <v>17897.87</v>
      </c>
      <c r="D1105" s="3">
        <v>21043.13</v>
      </c>
      <c r="E1105" s="3">
        <v>20311.47</v>
      </c>
    </row>
    <row r="1106" spans="1:5" x14ac:dyDescent="0.2">
      <c r="A1106" s="4" t="s">
        <v>1109</v>
      </c>
      <c r="B1106" s="5">
        <v>27430.46</v>
      </c>
      <c r="C1106" s="5">
        <v>17884.87</v>
      </c>
      <c r="D1106" s="5">
        <v>21086.720000000001</v>
      </c>
      <c r="E1106" s="5">
        <v>20327.32</v>
      </c>
    </row>
    <row r="1107" spans="1:5" x14ac:dyDescent="0.2">
      <c r="A1107" s="2" t="s">
        <v>1110</v>
      </c>
      <c r="B1107" s="3">
        <v>27485.98</v>
      </c>
      <c r="C1107" s="3">
        <v>17866.509999999998</v>
      </c>
      <c r="D1107" s="3">
        <v>21120.61</v>
      </c>
      <c r="E1107" s="3">
        <v>20331.2</v>
      </c>
    </row>
    <row r="1108" spans="1:5" x14ac:dyDescent="0.2">
      <c r="A1108" s="4" t="s">
        <v>1111</v>
      </c>
      <c r="B1108" s="5">
        <v>27631.95</v>
      </c>
      <c r="C1108" s="5">
        <v>17996.52</v>
      </c>
      <c r="D1108" s="5">
        <v>21249.75</v>
      </c>
      <c r="E1108" s="5">
        <v>20480.259999999998</v>
      </c>
    </row>
    <row r="1109" spans="1:5" x14ac:dyDescent="0.2">
      <c r="A1109" s="2" t="s">
        <v>1112</v>
      </c>
      <c r="B1109" s="3">
        <v>27661.06</v>
      </c>
      <c r="C1109" s="3">
        <v>18013.34</v>
      </c>
      <c r="D1109" s="3">
        <v>21348.22</v>
      </c>
      <c r="E1109" s="3">
        <v>20548.32</v>
      </c>
    </row>
    <row r="1110" spans="1:5" x14ac:dyDescent="0.2">
      <c r="A1110" s="4" t="s">
        <v>1113</v>
      </c>
      <c r="B1110" s="5">
        <v>27746.69</v>
      </c>
      <c r="C1110" s="5">
        <v>18070.7</v>
      </c>
      <c r="D1110" s="5">
        <v>21383.73</v>
      </c>
      <c r="E1110" s="5">
        <v>20604.240000000002</v>
      </c>
    </row>
    <row r="1111" spans="1:5" x14ac:dyDescent="0.2">
      <c r="A1111" s="2" t="s">
        <v>1114</v>
      </c>
      <c r="B1111" s="3">
        <v>27691.38</v>
      </c>
      <c r="C1111" s="3">
        <v>18028.64</v>
      </c>
      <c r="D1111" s="3">
        <v>21369.21</v>
      </c>
      <c r="E1111" s="3">
        <v>20570.78</v>
      </c>
    </row>
    <row r="1112" spans="1:5" x14ac:dyDescent="0.2">
      <c r="A1112" s="4" t="s">
        <v>1115</v>
      </c>
      <c r="B1112" s="5">
        <v>27602.54</v>
      </c>
      <c r="C1112" s="5">
        <v>17997.29</v>
      </c>
      <c r="D1112" s="5">
        <v>21356.29</v>
      </c>
      <c r="E1112" s="5">
        <v>20549.66</v>
      </c>
    </row>
    <row r="1113" spans="1:5" x14ac:dyDescent="0.2">
      <c r="A1113" s="2" t="s">
        <v>1116</v>
      </c>
      <c r="B1113" s="3">
        <v>27621.89</v>
      </c>
      <c r="C1113" s="3">
        <v>18008.759999999998</v>
      </c>
      <c r="D1113" s="3">
        <v>21390.18</v>
      </c>
      <c r="E1113" s="3">
        <v>20588.05</v>
      </c>
    </row>
    <row r="1114" spans="1:5" x14ac:dyDescent="0.2">
      <c r="A1114" s="4" t="s">
        <v>1117</v>
      </c>
      <c r="B1114" s="5">
        <v>27511.51</v>
      </c>
      <c r="C1114" s="5">
        <v>17955.23</v>
      </c>
      <c r="D1114" s="5">
        <v>21303.02</v>
      </c>
      <c r="E1114" s="5">
        <v>20508.919999999998</v>
      </c>
    </row>
    <row r="1115" spans="1:5" x14ac:dyDescent="0.2">
      <c r="A1115" s="2" t="s">
        <v>1118</v>
      </c>
      <c r="B1115" s="3">
        <v>27626.51</v>
      </c>
      <c r="C1115" s="3">
        <v>18005.7</v>
      </c>
      <c r="D1115" s="3">
        <v>21314.32</v>
      </c>
      <c r="E1115" s="3">
        <v>20532.349999999999</v>
      </c>
    </row>
    <row r="1116" spans="1:5" x14ac:dyDescent="0.2">
      <c r="A1116" s="4" t="s">
        <v>1119</v>
      </c>
      <c r="B1116" s="5">
        <v>27594.46</v>
      </c>
      <c r="C1116" s="5">
        <v>17987.34</v>
      </c>
      <c r="D1116" s="5">
        <v>21303.02</v>
      </c>
      <c r="E1116" s="5">
        <v>20530.490000000002</v>
      </c>
    </row>
    <row r="1117" spans="1:5" x14ac:dyDescent="0.2">
      <c r="A1117" s="2" t="s">
        <v>1120</v>
      </c>
      <c r="B1117" s="3">
        <v>27475.360000000001</v>
      </c>
      <c r="C1117" s="3">
        <v>17998.05</v>
      </c>
      <c r="D1117" s="3">
        <v>21311.09</v>
      </c>
      <c r="E1117" s="3">
        <v>20549.939999999999</v>
      </c>
    </row>
    <row r="1118" spans="1:5" x14ac:dyDescent="0.2">
      <c r="A1118" s="4" t="s">
        <v>1121</v>
      </c>
      <c r="B1118" s="5">
        <v>27378.47</v>
      </c>
      <c r="C1118" s="5">
        <v>17976.64</v>
      </c>
      <c r="D1118" s="5">
        <v>21219.08</v>
      </c>
      <c r="E1118" s="5">
        <v>20493.29</v>
      </c>
    </row>
    <row r="1119" spans="1:5" x14ac:dyDescent="0.2">
      <c r="A1119" s="2" t="s">
        <v>1122</v>
      </c>
      <c r="B1119" s="3">
        <v>27204.25</v>
      </c>
      <c r="C1119" s="3">
        <v>17897.87</v>
      </c>
      <c r="D1119" s="3">
        <v>21133.53</v>
      </c>
      <c r="E1119" s="3">
        <v>20355.77</v>
      </c>
    </row>
    <row r="1120" spans="1:5" x14ac:dyDescent="0.2">
      <c r="A1120" s="4" t="s">
        <v>1123</v>
      </c>
      <c r="B1120" s="5">
        <v>27076.51</v>
      </c>
      <c r="C1120" s="5">
        <v>17781.62</v>
      </c>
      <c r="D1120" s="5">
        <v>21049.58</v>
      </c>
      <c r="E1120" s="5">
        <v>20257.330000000002</v>
      </c>
    </row>
    <row r="1121" spans="1:5" x14ac:dyDescent="0.2">
      <c r="A1121" s="2" t="s">
        <v>1124</v>
      </c>
      <c r="B1121" s="3">
        <v>27332.3</v>
      </c>
      <c r="C1121" s="3">
        <v>17781.62</v>
      </c>
      <c r="D1121" s="3">
        <v>21049.58</v>
      </c>
      <c r="E1121" s="3">
        <v>20257.330000000002</v>
      </c>
    </row>
    <row r="1122" spans="1:5" x14ac:dyDescent="0.2">
      <c r="A1122" s="4" t="s">
        <v>1125</v>
      </c>
      <c r="B1122" s="5">
        <v>27325.66</v>
      </c>
      <c r="C1122" s="5">
        <v>17939.169999999998</v>
      </c>
      <c r="D1122" s="5">
        <v>21223.919999999998</v>
      </c>
      <c r="E1122" s="5">
        <v>20439.75</v>
      </c>
    </row>
    <row r="1123" spans="1:5" x14ac:dyDescent="0.2">
      <c r="A1123" s="2" t="s">
        <v>1126</v>
      </c>
      <c r="B1123" s="3">
        <v>27251.18</v>
      </c>
      <c r="C1123" s="3">
        <v>17885.63</v>
      </c>
      <c r="D1123" s="3">
        <v>21191.63</v>
      </c>
      <c r="E1123" s="3">
        <v>20399.03</v>
      </c>
    </row>
    <row r="1124" spans="1:5" x14ac:dyDescent="0.2">
      <c r="A1124" s="4" t="s">
        <v>1127</v>
      </c>
      <c r="B1124" s="5">
        <v>27500.14</v>
      </c>
      <c r="C1124" s="5">
        <v>17852.740000000002</v>
      </c>
      <c r="D1124" s="5">
        <v>21225.54</v>
      </c>
      <c r="E1124" s="5">
        <v>20427.939999999999</v>
      </c>
    </row>
    <row r="1125" spans="1:5" x14ac:dyDescent="0.2">
      <c r="A1125" s="2" t="s">
        <v>1128</v>
      </c>
      <c r="B1125" s="3">
        <v>27857.48</v>
      </c>
      <c r="C1125" s="3">
        <v>17998.05</v>
      </c>
      <c r="D1125" s="3">
        <v>21403.1</v>
      </c>
      <c r="E1125" s="3">
        <v>20619.52</v>
      </c>
    </row>
    <row r="1126" spans="1:5" x14ac:dyDescent="0.2">
      <c r="A1126" s="4" t="s">
        <v>1129</v>
      </c>
      <c r="B1126" s="5">
        <v>27720.68</v>
      </c>
      <c r="C1126" s="5">
        <v>17940.7</v>
      </c>
      <c r="D1126" s="5">
        <v>21398.27</v>
      </c>
      <c r="E1126" s="5">
        <v>20621.310000000001</v>
      </c>
    </row>
    <row r="1127" spans="1:5" x14ac:dyDescent="0.2">
      <c r="A1127" s="2" t="s">
        <v>1130</v>
      </c>
      <c r="B1127" s="3">
        <v>27896.03</v>
      </c>
      <c r="C1127" s="3">
        <v>18138.009999999998</v>
      </c>
      <c r="D1127" s="3">
        <v>21656.54</v>
      </c>
      <c r="E1127" s="3">
        <v>20882.330000000002</v>
      </c>
    </row>
    <row r="1128" spans="1:5" x14ac:dyDescent="0.2">
      <c r="A1128" s="4" t="s">
        <v>1131</v>
      </c>
      <c r="B1128" s="5">
        <v>28119.45</v>
      </c>
      <c r="C1128" s="5">
        <v>18243.54</v>
      </c>
      <c r="D1128" s="5">
        <v>21813.13</v>
      </c>
      <c r="E1128" s="5">
        <v>21019.54</v>
      </c>
    </row>
    <row r="1129" spans="1:5" x14ac:dyDescent="0.2">
      <c r="A1129" s="2" t="s">
        <v>1132</v>
      </c>
      <c r="B1129" s="3">
        <v>28083.68</v>
      </c>
      <c r="C1129" s="3">
        <v>18232.07</v>
      </c>
      <c r="D1129" s="3">
        <v>21782.45</v>
      </c>
      <c r="E1129" s="3">
        <v>20998.93</v>
      </c>
    </row>
    <row r="1130" spans="1:5" x14ac:dyDescent="0.2">
      <c r="A1130" s="4" t="s">
        <v>1133</v>
      </c>
      <c r="B1130" s="5">
        <v>28160.59</v>
      </c>
      <c r="C1130" s="5">
        <v>18247.37</v>
      </c>
      <c r="D1130" s="5">
        <v>21913.200000000001</v>
      </c>
      <c r="E1130" s="5">
        <v>21088.73</v>
      </c>
    </row>
    <row r="1131" spans="1:5" x14ac:dyDescent="0.2">
      <c r="A1131" s="2" t="s">
        <v>1134</v>
      </c>
      <c r="B1131" s="3">
        <v>27961.94</v>
      </c>
      <c r="C1131" s="3">
        <v>18207.59</v>
      </c>
      <c r="D1131" s="3">
        <v>21951.94</v>
      </c>
      <c r="E1131" s="3">
        <v>21089.11</v>
      </c>
    </row>
    <row r="1132" spans="1:5" x14ac:dyDescent="0.2">
      <c r="A1132" s="4" t="s">
        <v>1135</v>
      </c>
      <c r="B1132" s="5">
        <v>28058.54</v>
      </c>
      <c r="C1132" s="5">
        <v>18253.48</v>
      </c>
      <c r="D1132" s="5">
        <v>22147.26</v>
      </c>
      <c r="E1132" s="5">
        <v>21208.58</v>
      </c>
    </row>
    <row r="1133" spans="1:5" x14ac:dyDescent="0.2">
      <c r="A1133" s="2" t="s">
        <v>1136</v>
      </c>
      <c r="B1133" s="3">
        <v>28067.06</v>
      </c>
      <c r="C1133" s="3">
        <v>18260.37</v>
      </c>
      <c r="D1133" s="3">
        <v>22184.39</v>
      </c>
      <c r="E1133" s="3">
        <v>21262.17</v>
      </c>
    </row>
    <row r="1134" spans="1:5" x14ac:dyDescent="0.2">
      <c r="A1134" s="4" t="s">
        <v>1137</v>
      </c>
      <c r="B1134" s="5">
        <v>28147.360000000001</v>
      </c>
      <c r="C1134" s="5">
        <v>18238.189999999999</v>
      </c>
      <c r="D1134" s="5">
        <v>22113.37</v>
      </c>
      <c r="E1134" s="5">
        <v>21216.77</v>
      </c>
    </row>
    <row r="1135" spans="1:5" x14ac:dyDescent="0.2">
      <c r="A1135" s="2" t="s">
        <v>1138</v>
      </c>
      <c r="B1135" s="3">
        <v>28152.31</v>
      </c>
      <c r="C1135" s="3">
        <v>18259.599999999999</v>
      </c>
      <c r="D1135" s="3">
        <v>22121.43</v>
      </c>
      <c r="E1135" s="3">
        <v>21228.46</v>
      </c>
    </row>
    <row r="1136" spans="1:5" x14ac:dyDescent="0.2">
      <c r="A1136" s="4" t="s">
        <v>1139</v>
      </c>
      <c r="B1136" s="5">
        <v>28320.23</v>
      </c>
      <c r="C1136" s="5">
        <v>18331.490000000002</v>
      </c>
      <c r="D1136" s="5">
        <v>22202.15</v>
      </c>
      <c r="E1136" s="5">
        <v>21314.29</v>
      </c>
    </row>
    <row r="1137" spans="1:5" x14ac:dyDescent="0.2">
      <c r="A1137" s="2" t="s">
        <v>1140</v>
      </c>
      <c r="B1137" s="3">
        <v>28198.94</v>
      </c>
      <c r="C1137" s="3">
        <v>18328.43</v>
      </c>
      <c r="D1137" s="3">
        <v>22250.57</v>
      </c>
      <c r="E1137" s="3">
        <v>21332.66</v>
      </c>
    </row>
    <row r="1138" spans="1:5" x14ac:dyDescent="0.2">
      <c r="A1138" s="4" t="s">
        <v>1141</v>
      </c>
      <c r="B1138" s="5">
        <v>28180.080000000002</v>
      </c>
      <c r="C1138" s="5">
        <v>18311.61</v>
      </c>
      <c r="D1138" s="5">
        <v>22328.06</v>
      </c>
      <c r="E1138" s="5">
        <v>21394.66</v>
      </c>
    </row>
    <row r="1139" spans="1:5" x14ac:dyDescent="0.2">
      <c r="A1139" s="2" t="s">
        <v>1142</v>
      </c>
      <c r="B1139" s="3">
        <v>28949.74</v>
      </c>
      <c r="C1139" s="3">
        <v>18344.490000000002</v>
      </c>
      <c r="D1139" s="3">
        <v>22340.97</v>
      </c>
      <c r="E1139" s="3">
        <v>21391.62</v>
      </c>
    </row>
    <row r="1140" spans="1:5" x14ac:dyDescent="0.2">
      <c r="A1140" s="4" t="s">
        <v>1143</v>
      </c>
      <c r="B1140" s="5">
        <v>29145.8</v>
      </c>
      <c r="C1140" s="5">
        <v>18307.02</v>
      </c>
      <c r="D1140" s="5">
        <v>22323.21</v>
      </c>
      <c r="E1140" s="5">
        <v>21377.47</v>
      </c>
    </row>
    <row r="1141" spans="1:5" x14ac:dyDescent="0.2">
      <c r="A1141" s="2" t="s">
        <v>1144</v>
      </c>
      <c r="B1141" s="3">
        <v>29170.75</v>
      </c>
      <c r="C1141" s="3">
        <v>18276.419999999998</v>
      </c>
      <c r="D1141" s="3">
        <v>22373.26</v>
      </c>
      <c r="E1141" s="3">
        <v>21380.58</v>
      </c>
    </row>
    <row r="1142" spans="1:5" x14ac:dyDescent="0.2">
      <c r="A1142" s="4" t="s">
        <v>1145</v>
      </c>
      <c r="B1142" s="5">
        <v>29595.73</v>
      </c>
      <c r="C1142" s="5">
        <v>18377.38</v>
      </c>
      <c r="D1142" s="5">
        <v>22444.28</v>
      </c>
      <c r="E1142" s="5">
        <v>21457.040000000001</v>
      </c>
    </row>
    <row r="1143" spans="1:5" x14ac:dyDescent="0.2">
      <c r="A1143" s="2" t="s">
        <v>1146</v>
      </c>
      <c r="B1143" s="3">
        <v>29817.4</v>
      </c>
      <c r="C1143" s="3">
        <v>18360.55</v>
      </c>
      <c r="D1143" s="3">
        <v>22537.91</v>
      </c>
      <c r="E1143" s="3">
        <v>21516.54</v>
      </c>
    </row>
    <row r="1144" spans="1:5" x14ac:dyDescent="0.2">
      <c r="A1144" s="4" t="s">
        <v>1147</v>
      </c>
      <c r="B1144" s="5">
        <v>28689.67</v>
      </c>
      <c r="C1144" s="5">
        <v>18034.759999999998</v>
      </c>
      <c r="D1144" s="5">
        <v>21964.86</v>
      </c>
      <c r="E1144" s="5">
        <v>21000.67</v>
      </c>
    </row>
    <row r="1145" spans="1:5" x14ac:dyDescent="0.2">
      <c r="A1145" s="2" t="s">
        <v>1148</v>
      </c>
      <c r="B1145" s="3">
        <v>29040.31</v>
      </c>
      <c r="C1145" s="3">
        <v>18107.419999999998</v>
      </c>
      <c r="D1145" s="3">
        <v>22156.959999999999</v>
      </c>
      <c r="E1145" s="3">
        <v>21142.91</v>
      </c>
    </row>
    <row r="1146" spans="1:5" x14ac:dyDescent="0.2">
      <c r="A1146" s="4" t="s">
        <v>1149</v>
      </c>
      <c r="B1146" s="5">
        <v>29459.54</v>
      </c>
      <c r="C1146" s="5">
        <v>18225.189999999999</v>
      </c>
      <c r="D1146" s="5">
        <v>22250.57</v>
      </c>
      <c r="E1146" s="5">
        <v>21282.62</v>
      </c>
    </row>
    <row r="1147" spans="1:5" x14ac:dyDescent="0.2">
      <c r="A1147" s="2" t="s">
        <v>1150</v>
      </c>
      <c r="B1147" s="3">
        <v>29771.02</v>
      </c>
      <c r="C1147" s="3">
        <v>18317.72</v>
      </c>
      <c r="D1147" s="3">
        <v>22437.83</v>
      </c>
      <c r="E1147" s="3">
        <v>21457.7</v>
      </c>
    </row>
    <row r="1148" spans="1:5" x14ac:dyDescent="0.2">
      <c r="A1148" s="4" t="s">
        <v>1151</v>
      </c>
      <c r="B1148" s="5">
        <v>29759.41</v>
      </c>
      <c r="C1148" s="5">
        <v>18358.259999999998</v>
      </c>
      <c r="D1148" s="5">
        <v>22460.43</v>
      </c>
      <c r="E1148" s="5">
        <v>21485.59</v>
      </c>
    </row>
    <row r="1149" spans="1:5" x14ac:dyDescent="0.2">
      <c r="A1149" s="2" t="s">
        <v>1152</v>
      </c>
      <c r="B1149" s="3">
        <v>29957.65</v>
      </c>
      <c r="C1149" s="3">
        <v>18401.080000000002</v>
      </c>
      <c r="D1149" s="3">
        <v>22563.74</v>
      </c>
      <c r="E1149" s="3">
        <v>21564.81</v>
      </c>
    </row>
    <row r="1150" spans="1:5" x14ac:dyDescent="0.2">
      <c r="A1150" s="4" t="s">
        <v>1153</v>
      </c>
      <c r="B1150" s="5">
        <v>30079.5</v>
      </c>
      <c r="C1150" s="5">
        <v>18489.03</v>
      </c>
      <c r="D1150" s="5">
        <v>22755.82</v>
      </c>
      <c r="E1150" s="5">
        <v>21737.23</v>
      </c>
    </row>
    <row r="1151" spans="1:5" x14ac:dyDescent="0.2">
      <c r="A1151" s="2" t="s">
        <v>1154</v>
      </c>
      <c r="B1151" s="3">
        <v>30162.74</v>
      </c>
      <c r="C1151" s="3">
        <v>18485.21</v>
      </c>
      <c r="D1151" s="3">
        <v>22796.18</v>
      </c>
      <c r="E1151" s="3">
        <v>21772.38</v>
      </c>
    </row>
    <row r="1152" spans="1:5" x14ac:dyDescent="0.2">
      <c r="A1152" s="4" t="s">
        <v>1155</v>
      </c>
      <c r="B1152" s="5">
        <v>30342.19</v>
      </c>
      <c r="C1152" s="5">
        <v>18485.21</v>
      </c>
      <c r="D1152" s="5">
        <v>22796.18</v>
      </c>
      <c r="E1152" s="5">
        <v>21772.38</v>
      </c>
    </row>
    <row r="1153" spans="1:5" x14ac:dyDescent="0.2">
      <c r="A1153" s="2" t="s">
        <v>1156</v>
      </c>
      <c r="B1153" s="3">
        <v>30342.19</v>
      </c>
      <c r="C1153" s="3">
        <v>18469.150000000001</v>
      </c>
      <c r="D1153" s="3">
        <v>22815.55</v>
      </c>
      <c r="E1153" s="3">
        <v>21784.21</v>
      </c>
    </row>
    <row r="1154" spans="1:5" x14ac:dyDescent="0.2">
      <c r="A1154" s="4" t="s">
        <v>1157</v>
      </c>
      <c r="B1154" s="5">
        <v>30343.32</v>
      </c>
      <c r="C1154" s="5">
        <v>18464.560000000001</v>
      </c>
      <c r="D1154" s="5">
        <v>22807.49</v>
      </c>
      <c r="E1154" s="5">
        <v>21789.78</v>
      </c>
    </row>
    <row r="1155" spans="1:5" x14ac:dyDescent="0.2">
      <c r="A1155" s="2" t="s">
        <v>1158</v>
      </c>
      <c r="B1155" s="3">
        <v>30169.95</v>
      </c>
      <c r="C1155" s="3">
        <v>18611.39</v>
      </c>
      <c r="D1155" s="3">
        <v>22896.26</v>
      </c>
      <c r="E1155" s="3">
        <v>21888.16</v>
      </c>
    </row>
    <row r="1156" spans="1:5" x14ac:dyDescent="0.2">
      <c r="A1156" s="4" t="s">
        <v>1159</v>
      </c>
      <c r="B1156" s="5">
        <v>30522.400000000001</v>
      </c>
      <c r="C1156" s="5">
        <v>18673.34</v>
      </c>
      <c r="D1156" s="5">
        <v>23157.78</v>
      </c>
      <c r="E1156" s="5">
        <v>22094.51</v>
      </c>
    </row>
    <row r="1157" spans="1:5" x14ac:dyDescent="0.2">
      <c r="A1157" s="2" t="s">
        <v>1160</v>
      </c>
      <c r="B1157" s="3">
        <v>30483.17</v>
      </c>
      <c r="C1157" s="3">
        <v>18659.57</v>
      </c>
      <c r="D1157" s="3">
        <v>23152.93</v>
      </c>
      <c r="E1157" s="3">
        <v>22070.41</v>
      </c>
    </row>
    <row r="1158" spans="1:5" x14ac:dyDescent="0.2">
      <c r="A1158" s="4" t="s">
        <v>1161</v>
      </c>
      <c r="B1158" s="5">
        <v>30487.77</v>
      </c>
      <c r="C1158" s="5">
        <v>18599.919999999998</v>
      </c>
      <c r="D1158" s="5">
        <v>23060.93</v>
      </c>
      <c r="E1158" s="5">
        <v>21966.33</v>
      </c>
    </row>
    <row r="1159" spans="1:5" x14ac:dyDescent="0.2">
      <c r="A1159" s="2" t="s">
        <v>1162</v>
      </c>
      <c r="B1159" s="3">
        <v>30764.21</v>
      </c>
      <c r="C1159" s="3">
        <v>18634.34</v>
      </c>
      <c r="D1159" s="3">
        <v>23151.31</v>
      </c>
      <c r="E1159" s="3">
        <v>22022.7</v>
      </c>
    </row>
    <row r="1160" spans="1:5" x14ac:dyDescent="0.2">
      <c r="A1160" s="4" t="s">
        <v>1163</v>
      </c>
      <c r="B1160" s="5">
        <v>31368.95</v>
      </c>
      <c r="C1160" s="5">
        <v>18643.509999999998</v>
      </c>
      <c r="D1160" s="5">
        <v>23175.53</v>
      </c>
      <c r="E1160" s="5">
        <v>22058.63</v>
      </c>
    </row>
    <row r="1161" spans="1:5" x14ac:dyDescent="0.2">
      <c r="A1161" s="2" t="s">
        <v>1164</v>
      </c>
      <c r="B1161" s="3">
        <v>30633.22</v>
      </c>
      <c r="C1161" s="3">
        <v>18615.22</v>
      </c>
      <c r="D1161" s="3">
        <v>22596.03</v>
      </c>
      <c r="E1161" s="3">
        <v>21675.4</v>
      </c>
    </row>
    <row r="1162" spans="1:5" x14ac:dyDescent="0.2">
      <c r="A1162" s="4" t="s">
        <v>1165</v>
      </c>
      <c r="B1162" s="5">
        <v>30568.89</v>
      </c>
      <c r="C1162" s="5">
        <v>18611.39</v>
      </c>
      <c r="D1162" s="5">
        <v>22474.95</v>
      </c>
      <c r="E1162" s="5">
        <v>21612.22</v>
      </c>
    </row>
    <row r="1163" spans="1:5" x14ac:dyDescent="0.2">
      <c r="A1163" s="2" t="s">
        <v>1166</v>
      </c>
      <c r="B1163" s="3">
        <v>30774.73</v>
      </c>
      <c r="C1163" s="3">
        <v>18702.400000000001</v>
      </c>
      <c r="D1163" s="3">
        <v>22657.360000000001</v>
      </c>
      <c r="E1163" s="3">
        <v>21764.06</v>
      </c>
    </row>
    <row r="1164" spans="1:5" x14ac:dyDescent="0.2">
      <c r="A1164" s="4" t="s">
        <v>1167</v>
      </c>
      <c r="B1164" s="5">
        <v>30526.74</v>
      </c>
      <c r="C1164" s="5">
        <v>18678.689999999999</v>
      </c>
      <c r="D1164" s="5">
        <v>22558.9</v>
      </c>
      <c r="E1164" s="5">
        <v>21689.1</v>
      </c>
    </row>
    <row r="1165" spans="1:5" x14ac:dyDescent="0.2">
      <c r="A1165" s="2" t="s">
        <v>1168</v>
      </c>
      <c r="B1165" s="3">
        <v>30320.080000000002</v>
      </c>
      <c r="C1165" s="3">
        <v>18642.75</v>
      </c>
      <c r="D1165" s="3">
        <v>22458.82</v>
      </c>
      <c r="E1165" s="3">
        <v>21654.41</v>
      </c>
    </row>
    <row r="1166" spans="1:5" x14ac:dyDescent="0.2">
      <c r="A1166" s="4" t="s">
        <v>1169</v>
      </c>
      <c r="B1166" s="5">
        <v>30302.04</v>
      </c>
      <c r="C1166" s="5">
        <v>18646.82</v>
      </c>
      <c r="D1166" s="5">
        <v>22361.37</v>
      </c>
      <c r="E1166" s="5">
        <v>21605.61</v>
      </c>
    </row>
    <row r="1167" spans="1:5" x14ac:dyDescent="0.2">
      <c r="A1167" s="2" t="s">
        <v>1170</v>
      </c>
      <c r="B1167" s="3">
        <v>30675.39</v>
      </c>
      <c r="C1167" s="3">
        <v>18802.060000000001</v>
      </c>
      <c r="D1167" s="3">
        <v>22735.279999999999</v>
      </c>
      <c r="E1167" s="3">
        <v>21903.74</v>
      </c>
    </row>
    <row r="1168" spans="1:5" x14ac:dyDescent="0.2">
      <c r="A1168" s="4" t="s">
        <v>1171</v>
      </c>
      <c r="B1168" s="5">
        <v>30448.63</v>
      </c>
      <c r="C1168" s="5">
        <v>18675.25</v>
      </c>
      <c r="D1168" s="5">
        <v>22557.23</v>
      </c>
      <c r="E1168" s="5">
        <v>21714.97</v>
      </c>
    </row>
    <row r="1169" spans="1:5" x14ac:dyDescent="0.2">
      <c r="A1169" s="2" t="s">
        <v>1172</v>
      </c>
      <c r="B1169" s="3">
        <v>30719.15</v>
      </c>
      <c r="C1169" s="3">
        <v>18670.64</v>
      </c>
      <c r="D1169" s="3">
        <v>22780.6</v>
      </c>
      <c r="E1169" s="3">
        <v>21831.47</v>
      </c>
    </row>
    <row r="1170" spans="1:5" x14ac:dyDescent="0.2">
      <c r="A1170" s="4" t="s">
        <v>1173</v>
      </c>
      <c r="B1170" s="5">
        <v>30796.66</v>
      </c>
      <c r="C1170" s="5">
        <v>18662.189999999999</v>
      </c>
      <c r="D1170" s="5">
        <v>22774.12</v>
      </c>
      <c r="E1170" s="5">
        <v>21814.79</v>
      </c>
    </row>
    <row r="1171" spans="1:5" x14ac:dyDescent="0.2">
      <c r="A1171" s="2" t="s">
        <v>1174</v>
      </c>
      <c r="B1171" s="3">
        <v>30979.99</v>
      </c>
      <c r="C1171" s="3">
        <v>18684.48</v>
      </c>
      <c r="D1171" s="3">
        <v>22861.52</v>
      </c>
      <c r="E1171" s="3">
        <v>21897.65</v>
      </c>
    </row>
    <row r="1172" spans="1:5" x14ac:dyDescent="0.2">
      <c r="A1172" s="4" t="s">
        <v>1175</v>
      </c>
      <c r="B1172" s="5">
        <v>30916.22</v>
      </c>
      <c r="C1172" s="5">
        <v>18696.78</v>
      </c>
      <c r="D1172" s="5">
        <v>22754.7</v>
      </c>
      <c r="E1172" s="5">
        <v>21824.6</v>
      </c>
    </row>
    <row r="1173" spans="1:5" x14ac:dyDescent="0.2">
      <c r="A1173" s="2" t="s">
        <v>1176</v>
      </c>
      <c r="B1173" s="3">
        <v>30437.11</v>
      </c>
      <c r="C1173" s="3">
        <v>18546.150000000001</v>
      </c>
      <c r="D1173" s="3">
        <v>22341.95</v>
      </c>
      <c r="E1173" s="3">
        <v>21491.47</v>
      </c>
    </row>
    <row r="1174" spans="1:5" x14ac:dyDescent="0.2">
      <c r="A1174" s="4" t="s">
        <v>1177</v>
      </c>
      <c r="B1174" s="5">
        <v>30794.37</v>
      </c>
      <c r="C1174" s="5">
        <v>18712.14</v>
      </c>
      <c r="D1174" s="5">
        <v>22664.06</v>
      </c>
      <c r="E1174" s="5">
        <v>21769.82</v>
      </c>
    </row>
    <row r="1175" spans="1:5" x14ac:dyDescent="0.2">
      <c r="A1175" s="2" t="s">
        <v>1178</v>
      </c>
      <c r="B1175" s="3">
        <v>30347.35</v>
      </c>
      <c r="C1175" s="3">
        <v>18547.68</v>
      </c>
      <c r="D1175" s="3">
        <v>22270.73</v>
      </c>
      <c r="E1175" s="3">
        <v>21444.22</v>
      </c>
    </row>
    <row r="1176" spans="1:5" x14ac:dyDescent="0.2">
      <c r="A1176" s="4" t="s">
        <v>1179</v>
      </c>
      <c r="B1176" s="5">
        <v>30135.08</v>
      </c>
      <c r="C1176" s="5">
        <v>18582.27</v>
      </c>
      <c r="D1176" s="5">
        <v>22278.82</v>
      </c>
      <c r="E1176" s="5">
        <v>21498.42</v>
      </c>
    </row>
    <row r="1177" spans="1:5" x14ac:dyDescent="0.2">
      <c r="A1177" s="2" t="s">
        <v>1180</v>
      </c>
      <c r="B1177" s="3">
        <v>29904.23</v>
      </c>
      <c r="C1177" s="3">
        <v>18613.78</v>
      </c>
      <c r="D1177" s="3">
        <v>22044.12</v>
      </c>
      <c r="E1177" s="3">
        <v>21370.53</v>
      </c>
    </row>
    <row r="1178" spans="1:5" x14ac:dyDescent="0.2">
      <c r="A1178" s="4" t="s">
        <v>1181</v>
      </c>
      <c r="B1178" s="5">
        <v>30229.439999999999</v>
      </c>
      <c r="C1178" s="5">
        <v>18613.78</v>
      </c>
      <c r="D1178" s="5">
        <v>22044.12</v>
      </c>
      <c r="E1178" s="5">
        <v>21370.53</v>
      </c>
    </row>
    <row r="1179" spans="1:5" x14ac:dyDescent="0.2">
      <c r="A1179" s="2" t="s">
        <v>1182</v>
      </c>
      <c r="B1179" s="3">
        <v>30229.439999999999</v>
      </c>
      <c r="C1179" s="3">
        <v>18656.810000000001</v>
      </c>
      <c r="D1179" s="3">
        <v>22261.02</v>
      </c>
      <c r="E1179" s="3">
        <v>21539.7</v>
      </c>
    </row>
    <row r="1180" spans="1:5" x14ac:dyDescent="0.2">
      <c r="A1180" s="4" t="s">
        <v>1183</v>
      </c>
      <c r="B1180" s="5">
        <v>29960.62</v>
      </c>
      <c r="C1180" s="5">
        <v>18486.2</v>
      </c>
      <c r="D1180" s="5">
        <v>22060.31</v>
      </c>
      <c r="E1180" s="5">
        <v>21347.19</v>
      </c>
    </row>
    <row r="1181" spans="1:5" x14ac:dyDescent="0.2">
      <c r="A1181" s="2" t="s">
        <v>1184</v>
      </c>
      <c r="B1181" s="3">
        <v>30159.01</v>
      </c>
      <c r="C1181" s="3">
        <v>18606.09</v>
      </c>
      <c r="D1181" s="3">
        <v>22298.240000000002</v>
      </c>
      <c r="E1181" s="3">
        <v>21559.69</v>
      </c>
    </row>
    <row r="1182" spans="1:5" x14ac:dyDescent="0.2">
      <c r="A1182" s="4" t="s">
        <v>1185</v>
      </c>
      <c r="B1182" s="5">
        <v>30258.13</v>
      </c>
      <c r="C1182" s="5">
        <v>18626.07</v>
      </c>
      <c r="D1182" s="5">
        <v>22443.93</v>
      </c>
      <c r="E1182" s="5">
        <v>21679</v>
      </c>
    </row>
    <row r="1183" spans="1:5" x14ac:dyDescent="0.2">
      <c r="A1183" s="2" t="s">
        <v>1186</v>
      </c>
      <c r="B1183" s="3">
        <v>30349.29</v>
      </c>
      <c r="C1183" s="3">
        <v>18612.240000000002</v>
      </c>
      <c r="D1183" s="3">
        <v>22507.05</v>
      </c>
      <c r="E1183" s="3">
        <v>21717.99</v>
      </c>
    </row>
    <row r="1184" spans="1:5" x14ac:dyDescent="0.2">
      <c r="A1184" s="4" t="s">
        <v>1187</v>
      </c>
      <c r="B1184" s="5">
        <v>30614.74</v>
      </c>
      <c r="C1184" s="5">
        <v>18752.11</v>
      </c>
      <c r="D1184" s="5">
        <v>22774.12</v>
      </c>
      <c r="E1184" s="5">
        <v>21937.87</v>
      </c>
    </row>
    <row r="1185" spans="1:5" x14ac:dyDescent="0.2">
      <c r="A1185" s="2" t="s">
        <v>1188</v>
      </c>
      <c r="B1185" s="3">
        <v>30580.68</v>
      </c>
      <c r="C1185" s="3">
        <v>18783.61</v>
      </c>
      <c r="D1185" s="3">
        <v>22824.3</v>
      </c>
      <c r="E1185" s="3">
        <v>21968.66</v>
      </c>
    </row>
    <row r="1186" spans="1:5" x14ac:dyDescent="0.2">
      <c r="A1186" s="4" t="s">
        <v>1189</v>
      </c>
      <c r="B1186" s="5">
        <v>30807.65</v>
      </c>
      <c r="C1186" s="5">
        <v>18871.23</v>
      </c>
      <c r="D1186" s="5">
        <v>23003.97</v>
      </c>
      <c r="E1186" s="5">
        <v>22120.43</v>
      </c>
    </row>
    <row r="1187" spans="1:5" x14ac:dyDescent="0.2">
      <c r="A1187" s="2" t="s">
        <v>1190</v>
      </c>
      <c r="B1187" s="3">
        <v>30802.73</v>
      </c>
      <c r="C1187" s="3">
        <v>18868.919999999998</v>
      </c>
      <c r="D1187" s="3">
        <v>23015.3</v>
      </c>
      <c r="E1187" s="3">
        <v>22124.89</v>
      </c>
    </row>
    <row r="1188" spans="1:5" x14ac:dyDescent="0.2">
      <c r="A1188" s="4" t="s">
        <v>1191</v>
      </c>
      <c r="B1188" s="5">
        <v>30885.13</v>
      </c>
      <c r="C1188" s="5">
        <v>18878.91</v>
      </c>
      <c r="D1188" s="5">
        <v>23169.07</v>
      </c>
      <c r="E1188" s="5">
        <v>22218.67</v>
      </c>
    </row>
    <row r="1189" spans="1:5" x14ac:dyDescent="0.2">
      <c r="A1189" s="2" t="s">
        <v>1192</v>
      </c>
      <c r="B1189" s="3">
        <v>31017.51</v>
      </c>
      <c r="C1189" s="3">
        <v>18981.12</v>
      </c>
      <c r="D1189" s="3">
        <v>23305.040000000001</v>
      </c>
      <c r="E1189" s="3">
        <v>22319.91</v>
      </c>
    </row>
    <row r="1190" spans="1:5" x14ac:dyDescent="0.2">
      <c r="A1190" s="4" t="s">
        <v>1193</v>
      </c>
      <c r="B1190" s="5">
        <v>30974.63</v>
      </c>
      <c r="C1190" s="5">
        <v>18989.57</v>
      </c>
      <c r="D1190" s="5">
        <v>23335.78</v>
      </c>
      <c r="E1190" s="5">
        <v>22307.63</v>
      </c>
    </row>
    <row r="1191" spans="1:5" x14ac:dyDescent="0.2">
      <c r="A1191" s="2" t="s">
        <v>1194</v>
      </c>
      <c r="B1191" s="3">
        <v>30991.71</v>
      </c>
      <c r="C1191" s="3">
        <v>18972.66</v>
      </c>
      <c r="D1191" s="3">
        <v>23326.080000000002</v>
      </c>
      <c r="E1191" s="3">
        <v>22289.57</v>
      </c>
    </row>
    <row r="1192" spans="1:5" x14ac:dyDescent="0.2">
      <c r="A1192" s="4" t="s">
        <v>1195</v>
      </c>
      <c r="B1192" s="5">
        <v>30914.27</v>
      </c>
      <c r="C1192" s="5">
        <v>18968.060000000001</v>
      </c>
      <c r="D1192" s="5">
        <v>23432.9</v>
      </c>
      <c r="E1192" s="5">
        <v>22351.35</v>
      </c>
    </row>
    <row r="1193" spans="1:5" x14ac:dyDescent="0.2">
      <c r="A1193" s="2" t="s">
        <v>1196</v>
      </c>
      <c r="B1193" s="3">
        <v>30797.68</v>
      </c>
      <c r="C1193" s="3">
        <v>19014.16</v>
      </c>
      <c r="D1193" s="3">
        <v>23373.01</v>
      </c>
      <c r="E1193" s="3">
        <v>22301.62</v>
      </c>
    </row>
    <row r="1194" spans="1:5" x14ac:dyDescent="0.2">
      <c r="A1194" s="4" t="s">
        <v>1197</v>
      </c>
      <c r="B1194" s="5">
        <v>30995.96</v>
      </c>
      <c r="C1194" s="5">
        <v>19014.93</v>
      </c>
      <c r="D1194" s="5">
        <v>23449.09</v>
      </c>
      <c r="E1194" s="5">
        <v>22362.68</v>
      </c>
    </row>
    <row r="1195" spans="1:5" x14ac:dyDescent="0.2">
      <c r="A1195" s="2" t="s">
        <v>1198</v>
      </c>
      <c r="B1195" s="3">
        <v>30614.05</v>
      </c>
      <c r="C1195" s="3">
        <v>18997.259999999998</v>
      </c>
      <c r="D1195" s="3">
        <v>23301.79</v>
      </c>
      <c r="E1195" s="3">
        <v>22225.77</v>
      </c>
    </row>
    <row r="1196" spans="1:5" x14ac:dyDescent="0.2">
      <c r="A1196" s="4" t="s">
        <v>1199</v>
      </c>
      <c r="B1196" s="5">
        <v>30072.9</v>
      </c>
      <c r="C1196" s="5">
        <v>18974.97</v>
      </c>
      <c r="D1196" s="5">
        <v>23282.37</v>
      </c>
      <c r="E1196" s="5">
        <v>22226.04</v>
      </c>
    </row>
    <row r="1197" spans="1:5" x14ac:dyDescent="0.2">
      <c r="A1197" s="2" t="s">
        <v>1200</v>
      </c>
      <c r="B1197" s="3">
        <v>29814.15</v>
      </c>
      <c r="C1197" s="3">
        <v>18964.21</v>
      </c>
      <c r="D1197" s="3">
        <v>23183.64</v>
      </c>
      <c r="E1197" s="3">
        <v>22149.13</v>
      </c>
    </row>
    <row r="1198" spans="1:5" x14ac:dyDescent="0.2">
      <c r="A1198" s="4" t="s">
        <v>1201</v>
      </c>
      <c r="B1198" s="5">
        <v>29896.84</v>
      </c>
      <c r="C1198" s="5">
        <v>19006.48</v>
      </c>
      <c r="D1198" s="5">
        <v>23237.05</v>
      </c>
      <c r="E1198" s="5">
        <v>22169.18</v>
      </c>
    </row>
    <row r="1199" spans="1:5" x14ac:dyDescent="0.2">
      <c r="A1199" s="2" t="s">
        <v>1202</v>
      </c>
      <c r="B1199" s="3">
        <v>29711.97</v>
      </c>
      <c r="C1199" s="3">
        <v>19015.71</v>
      </c>
      <c r="D1199" s="3">
        <v>23300.18</v>
      </c>
      <c r="E1199" s="3">
        <v>22239.37</v>
      </c>
    </row>
    <row r="1200" spans="1:5" x14ac:dyDescent="0.2">
      <c r="A1200" s="4" t="s">
        <v>1203</v>
      </c>
      <c r="B1200" s="5">
        <v>29803.94</v>
      </c>
      <c r="C1200" s="5">
        <v>18978.82</v>
      </c>
      <c r="D1200" s="5">
        <v>23209.53</v>
      </c>
      <c r="E1200" s="5">
        <v>22205.39</v>
      </c>
    </row>
    <row r="1201" spans="1:5" x14ac:dyDescent="0.2">
      <c r="A1201" s="2" t="s">
        <v>1204</v>
      </c>
      <c r="B1201" s="3">
        <v>29774.09</v>
      </c>
      <c r="C1201" s="3">
        <v>19013.400000000001</v>
      </c>
      <c r="D1201" s="3">
        <v>23251.62</v>
      </c>
      <c r="E1201" s="3">
        <v>22246.12</v>
      </c>
    </row>
    <row r="1202" spans="1:5" x14ac:dyDescent="0.2">
      <c r="A1202" s="4" t="s">
        <v>1205</v>
      </c>
      <c r="B1202" s="5">
        <v>29868.14</v>
      </c>
      <c r="C1202" s="5">
        <v>19048.75</v>
      </c>
      <c r="D1202" s="5">
        <v>23398.91</v>
      </c>
      <c r="E1202" s="5">
        <v>22349.22</v>
      </c>
    </row>
    <row r="1203" spans="1:5" x14ac:dyDescent="0.2">
      <c r="A1203" s="2" t="s">
        <v>1206</v>
      </c>
      <c r="B1203" s="3">
        <v>29798.71</v>
      </c>
      <c r="C1203" s="3">
        <v>19001.87</v>
      </c>
      <c r="D1203" s="3">
        <v>23358.45</v>
      </c>
      <c r="E1203" s="3">
        <v>22302.7</v>
      </c>
    </row>
    <row r="1204" spans="1:5" x14ac:dyDescent="0.2">
      <c r="A1204" s="4" t="s">
        <v>1207</v>
      </c>
      <c r="B1204" s="5">
        <v>29662.75</v>
      </c>
      <c r="C1204" s="5">
        <v>19001.099999999999</v>
      </c>
      <c r="D1204" s="5">
        <v>23327.69</v>
      </c>
      <c r="E1204" s="5">
        <v>22282.9</v>
      </c>
    </row>
    <row r="1205" spans="1:5" x14ac:dyDescent="0.2">
      <c r="A1205" s="2" t="s">
        <v>1208</v>
      </c>
      <c r="B1205" s="3">
        <v>28951.55</v>
      </c>
      <c r="C1205" s="3">
        <v>18732.89</v>
      </c>
      <c r="D1205" s="3">
        <v>22827.53</v>
      </c>
      <c r="E1205" s="3">
        <v>21857.38</v>
      </c>
    </row>
    <row r="1206" spans="1:5" x14ac:dyDescent="0.2">
      <c r="A1206" s="4" t="s">
        <v>1209</v>
      </c>
      <c r="B1206" s="5">
        <v>28838.560000000001</v>
      </c>
      <c r="C1206" s="5">
        <v>18760.560000000001</v>
      </c>
      <c r="D1206" s="5">
        <v>23000.73</v>
      </c>
      <c r="E1206" s="5">
        <v>21982.09</v>
      </c>
    </row>
    <row r="1207" spans="1:5" x14ac:dyDescent="0.2">
      <c r="A1207" s="2" t="s">
        <v>1210</v>
      </c>
      <c r="B1207" s="3">
        <v>29627.48</v>
      </c>
      <c r="C1207" s="3">
        <v>18946.54</v>
      </c>
      <c r="D1207" s="3">
        <v>23296.93</v>
      </c>
      <c r="E1207" s="3">
        <v>22250.97</v>
      </c>
    </row>
    <row r="1208" spans="1:5" x14ac:dyDescent="0.2">
      <c r="A1208" s="4" t="s">
        <v>1211</v>
      </c>
      <c r="B1208" s="5">
        <v>29652.13</v>
      </c>
      <c r="C1208" s="5">
        <v>18944.23</v>
      </c>
      <c r="D1208" s="5">
        <v>23313.119999999999</v>
      </c>
      <c r="E1208" s="5">
        <v>22249.3</v>
      </c>
    </row>
    <row r="1209" spans="1:5" x14ac:dyDescent="0.2">
      <c r="A1209" s="2" t="s">
        <v>1212</v>
      </c>
      <c r="B1209" s="3">
        <v>29489.56</v>
      </c>
      <c r="C1209" s="3">
        <v>18977.28</v>
      </c>
      <c r="D1209" s="3">
        <v>23353.59</v>
      </c>
      <c r="E1209" s="3">
        <v>22294.1</v>
      </c>
    </row>
    <row r="1210" spans="1:5" x14ac:dyDescent="0.2">
      <c r="A1210" s="4" t="s">
        <v>1213</v>
      </c>
      <c r="B1210" s="5">
        <v>28879.38</v>
      </c>
      <c r="C1210" s="5">
        <v>18681.41</v>
      </c>
      <c r="D1210" s="5">
        <v>22876.09</v>
      </c>
      <c r="E1210" s="5">
        <v>21856.71</v>
      </c>
    </row>
    <row r="1211" spans="1:5" x14ac:dyDescent="0.2">
      <c r="A1211" s="2" t="s">
        <v>1214</v>
      </c>
      <c r="B1211" s="3">
        <v>28925.5</v>
      </c>
      <c r="C1211" s="3">
        <v>18652.21</v>
      </c>
      <c r="D1211" s="3">
        <v>22859.9</v>
      </c>
      <c r="E1211" s="3">
        <v>21821.97</v>
      </c>
    </row>
    <row r="1212" spans="1:5" x14ac:dyDescent="0.2">
      <c r="A1212" s="4" t="s">
        <v>1215</v>
      </c>
      <c r="B1212" s="5">
        <v>28717.55</v>
      </c>
      <c r="C1212" s="5">
        <v>18666.8</v>
      </c>
      <c r="D1212" s="5">
        <v>22830.78</v>
      </c>
      <c r="E1212" s="5">
        <v>21811.119999999999</v>
      </c>
    </row>
    <row r="1213" spans="1:5" x14ac:dyDescent="0.2">
      <c r="A1213" s="2" t="s">
        <v>1216</v>
      </c>
      <c r="B1213" s="3">
        <v>29199.69</v>
      </c>
      <c r="C1213" s="3">
        <v>18862</v>
      </c>
      <c r="D1213" s="3">
        <v>23178.79</v>
      </c>
      <c r="E1213" s="3">
        <v>22121.46</v>
      </c>
    </row>
    <row r="1214" spans="1:5" x14ac:dyDescent="0.2">
      <c r="A1214" s="4" t="s">
        <v>1217</v>
      </c>
      <c r="B1214" s="5">
        <v>29369.49</v>
      </c>
      <c r="C1214" s="5">
        <v>18794.38</v>
      </c>
      <c r="D1214" s="5">
        <v>23096.23</v>
      </c>
      <c r="E1214" s="5">
        <v>22008.2</v>
      </c>
    </row>
    <row r="1215" spans="1:5" x14ac:dyDescent="0.2">
      <c r="A1215" s="2" t="s">
        <v>1218</v>
      </c>
      <c r="B1215" s="3">
        <v>29407.39</v>
      </c>
      <c r="C1215" s="3">
        <v>18750.57</v>
      </c>
      <c r="D1215" s="3">
        <v>23028.25</v>
      </c>
      <c r="E1215" s="3">
        <v>21942.42</v>
      </c>
    </row>
    <row r="1216" spans="1:5" x14ac:dyDescent="0.2">
      <c r="A1216" s="4" t="s">
        <v>1219</v>
      </c>
      <c r="B1216" s="5">
        <v>29367.89</v>
      </c>
      <c r="C1216" s="5">
        <v>18794.38</v>
      </c>
      <c r="D1216" s="5">
        <v>22979.69</v>
      </c>
      <c r="E1216" s="5">
        <v>21936.16</v>
      </c>
    </row>
    <row r="1217" spans="1:5" x14ac:dyDescent="0.2">
      <c r="A1217" s="2" t="s">
        <v>1220</v>
      </c>
      <c r="B1217" s="3">
        <v>29383.759999999998</v>
      </c>
      <c r="C1217" s="3">
        <v>18795.14</v>
      </c>
      <c r="D1217" s="3">
        <v>23050.9</v>
      </c>
      <c r="E1217" s="3">
        <v>21982.54</v>
      </c>
    </row>
    <row r="1218" spans="1:5" x14ac:dyDescent="0.2">
      <c r="A1218" s="4" t="s">
        <v>1221</v>
      </c>
      <c r="B1218" s="5">
        <v>29403.61</v>
      </c>
      <c r="C1218" s="5">
        <v>18816.66</v>
      </c>
      <c r="D1218" s="5">
        <v>23141.55</v>
      </c>
      <c r="E1218" s="5">
        <v>22088.46</v>
      </c>
    </row>
    <row r="1219" spans="1:5" x14ac:dyDescent="0.2">
      <c r="A1219" s="2" t="s">
        <v>1222</v>
      </c>
      <c r="B1219" s="3">
        <v>29664.89</v>
      </c>
      <c r="C1219" s="3">
        <v>18905.810000000001</v>
      </c>
      <c r="D1219" s="3">
        <v>23413.48</v>
      </c>
      <c r="E1219" s="3">
        <v>22303.08</v>
      </c>
    </row>
    <row r="1220" spans="1:5" x14ac:dyDescent="0.2">
      <c r="A1220" s="4" t="s">
        <v>1223</v>
      </c>
      <c r="B1220" s="5">
        <v>30022.07</v>
      </c>
      <c r="C1220" s="5">
        <v>19019.55</v>
      </c>
      <c r="D1220" s="5">
        <v>23664.37</v>
      </c>
      <c r="E1220" s="5">
        <v>22498.639999999999</v>
      </c>
    </row>
    <row r="1221" spans="1:5" x14ac:dyDescent="0.2">
      <c r="A1221" s="2" t="s">
        <v>1224</v>
      </c>
      <c r="B1221" s="3">
        <v>30148.57</v>
      </c>
      <c r="C1221" s="3">
        <v>19046.439999999999</v>
      </c>
      <c r="D1221" s="3">
        <v>23631.99</v>
      </c>
      <c r="E1221" s="3">
        <v>22481.18</v>
      </c>
    </row>
    <row r="1222" spans="1:5" x14ac:dyDescent="0.2">
      <c r="A1222" s="4" t="s">
        <v>1225</v>
      </c>
      <c r="B1222" s="5">
        <v>29832.560000000001</v>
      </c>
      <c r="C1222" s="5">
        <v>19046.439999999999</v>
      </c>
      <c r="D1222" s="5">
        <v>23631.99</v>
      </c>
      <c r="E1222" s="5">
        <v>22481.18</v>
      </c>
    </row>
    <row r="1223" spans="1:5" x14ac:dyDescent="0.2">
      <c r="A1223" s="2" t="s">
        <v>1226</v>
      </c>
      <c r="B1223" s="3">
        <v>29832.560000000001</v>
      </c>
      <c r="C1223" s="3">
        <v>18909.64</v>
      </c>
      <c r="D1223" s="3">
        <v>23419.95</v>
      </c>
      <c r="E1223" s="3">
        <v>22272.94</v>
      </c>
    </row>
    <row r="1224" spans="1:5" x14ac:dyDescent="0.2">
      <c r="A1224" s="4" t="s">
        <v>1227</v>
      </c>
      <c r="B1224" s="5">
        <v>29812.37</v>
      </c>
      <c r="C1224" s="5">
        <v>18974.2</v>
      </c>
      <c r="D1224" s="5">
        <v>23491.17</v>
      </c>
      <c r="E1224" s="5">
        <v>22328.86</v>
      </c>
    </row>
    <row r="1225" spans="1:5" x14ac:dyDescent="0.2">
      <c r="A1225" s="2" t="s">
        <v>1228</v>
      </c>
      <c r="B1225" s="3">
        <v>29771.75</v>
      </c>
      <c r="C1225" s="3">
        <v>18971.900000000001</v>
      </c>
      <c r="D1225" s="3">
        <v>23546.21</v>
      </c>
      <c r="E1225" s="3">
        <v>22379.52</v>
      </c>
    </row>
    <row r="1226" spans="1:5" x14ac:dyDescent="0.2">
      <c r="A1226" s="4" t="s">
        <v>1229</v>
      </c>
      <c r="B1226" s="5">
        <v>29618.53</v>
      </c>
      <c r="C1226" s="5">
        <v>18949.61</v>
      </c>
      <c r="D1226" s="5">
        <v>23342.26</v>
      </c>
      <c r="E1226" s="5">
        <v>22256.7</v>
      </c>
    </row>
    <row r="1227" spans="1:5" x14ac:dyDescent="0.2">
      <c r="A1227" s="2" t="s">
        <v>1230</v>
      </c>
      <c r="B1227" s="3">
        <v>30079.26</v>
      </c>
      <c r="C1227" s="3">
        <v>19151.73</v>
      </c>
      <c r="D1227" s="3">
        <v>23610.95</v>
      </c>
      <c r="E1227" s="3">
        <v>22495.919999999998</v>
      </c>
    </row>
    <row r="1228" spans="1:5" x14ac:dyDescent="0.2">
      <c r="A1228" s="4" t="s">
        <v>1231</v>
      </c>
      <c r="B1228" s="5">
        <v>30063.57</v>
      </c>
      <c r="C1228" s="5">
        <v>19216.28</v>
      </c>
      <c r="D1228" s="5">
        <v>23667.61</v>
      </c>
      <c r="E1228" s="5">
        <v>22564.18</v>
      </c>
    </row>
    <row r="1229" spans="1:5" x14ac:dyDescent="0.2">
      <c r="A1229" s="2" t="s">
        <v>1232</v>
      </c>
      <c r="B1229" s="3">
        <v>29985.14</v>
      </c>
      <c r="C1229" s="3">
        <v>19225.5</v>
      </c>
      <c r="D1229" s="3">
        <v>23699.98</v>
      </c>
      <c r="E1229" s="3">
        <v>22578.17</v>
      </c>
    </row>
    <row r="1230" spans="1:5" x14ac:dyDescent="0.2">
      <c r="A1230" s="4" t="s">
        <v>1233</v>
      </c>
      <c r="B1230" s="5">
        <v>29993.57</v>
      </c>
      <c r="C1230" s="5">
        <v>19219.349999999999</v>
      </c>
      <c r="D1230" s="5">
        <v>23560.78</v>
      </c>
      <c r="E1230" s="5">
        <v>22509.33</v>
      </c>
    </row>
    <row r="1231" spans="1:5" x14ac:dyDescent="0.2">
      <c r="A1231" s="2" t="s">
        <v>1234</v>
      </c>
      <c r="B1231" s="3">
        <v>30118.41</v>
      </c>
      <c r="C1231" s="3">
        <v>19245.23</v>
      </c>
      <c r="D1231" s="3">
        <v>23641.7</v>
      </c>
      <c r="E1231" s="3">
        <v>22590.880000000001</v>
      </c>
    </row>
    <row r="1232" spans="1:5" x14ac:dyDescent="0.2">
      <c r="A1232" s="4" t="s">
        <v>1235</v>
      </c>
      <c r="B1232" s="5">
        <v>30319.22</v>
      </c>
      <c r="C1232" s="5">
        <v>19286.16</v>
      </c>
      <c r="D1232" s="5">
        <v>23610.73</v>
      </c>
      <c r="E1232" s="5">
        <v>22603.16</v>
      </c>
    </row>
    <row r="1233" spans="1:5" x14ac:dyDescent="0.2">
      <c r="A1233" s="2" t="s">
        <v>1236</v>
      </c>
      <c r="B1233" s="3">
        <v>30357.09</v>
      </c>
      <c r="C1233" s="3">
        <v>19305.47</v>
      </c>
      <c r="D1233" s="3">
        <v>23651.279999999999</v>
      </c>
      <c r="E1233" s="3">
        <v>22637.63</v>
      </c>
    </row>
    <row r="1234" spans="1:5" x14ac:dyDescent="0.2">
      <c r="A1234" s="4" t="s">
        <v>1237</v>
      </c>
      <c r="B1234" s="5">
        <v>29966.68</v>
      </c>
      <c r="C1234" s="5">
        <v>19312.419999999998</v>
      </c>
      <c r="D1234" s="5">
        <v>23578.28</v>
      </c>
      <c r="E1234" s="5">
        <v>22630.94</v>
      </c>
    </row>
    <row r="1235" spans="1:5" x14ac:dyDescent="0.2">
      <c r="A1235" s="2" t="s">
        <v>1238</v>
      </c>
      <c r="B1235" s="3">
        <v>29866.74</v>
      </c>
      <c r="C1235" s="3">
        <v>19260.669999999998</v>
      </c>
      <c r="D1235" s="3">
        <v>23433.9</v>
      </c>
      <c r="E1235" s="3">
        <v>22548.16</v>
      </c>
    </row>
    <row r="1236" spans="1:5" x14ac:dyDescent="0.2">
      <c r="A1236" s="4" t="s">
        <v>1239</v>
      </c>
      <c r="B1236" s="5">
        <v>29863.84</v>
      </c>
      <c r="C1236" s="5">
        <v>19264.53</v>
      </c>
      <c r="D1236" s="5">
        <v>23411.21</v>
      </c>
      <c r="E1236" s="5">
        <v>22547.95</v>
      </c>
    </row>
    <row r="1237" spans="1:5" x14ac:dyDescent="0.2">
      <c r="A1237" s="2" t="s">
        <v>1240</v>
      </c>
      <c r="B1237" s="3">
        <v>29598.38</v>
      </c>
      <c r="C1237" s="3">
        <v>19225.150000000001</v>
      </c>
      <c r="D1237" s="3">
        <v>23164.63</v>
      </c>
      <c r="E1237" s="3">
        <v>22375.34</v>
      </c>
    </row>
    <row r="1238" spans="1:5" x14ac:dyDescent="0.2">
      <c r="A1238" s="4" t="s">
        <v>1241</v>
      </c>
      <c r="B1238" s="5">
        <v>29628.98</v>
      </c>
      <c r="C1238" s="5">
        <v>19236.73</v>
      </c>
      <c r="D1238" s="5">
        <v>23224.65</v>
      </c>
      <c r="E1238" s="5">
        <v>22417.35</v>
      </c>
    </row>
    <row r="1239" spans="1:5" x14ac:dyDescent="0.2">
      <c r="A1239" s="2" t="s">
        <v>1242</v>
      </c>
      <c r="B1239" s="3">
        <v>30135.95</v>
      </c>
      <c r="C1239" s="3">
        <v>19311.650000000001</v>
      </c>
      <c r="D1239" s="3">
        <v>23433.9</v>
      </c>
      <c r="E1239" s="3">
        <v>22570.799999999999</v>
      </c>
    </row>
    <row r="1240" spans="1:5" x14ac:dyDescent="0.2">
      <c r="A1240" s="4" t="s">
        <v>1243</v>
      </c>
      <c r="B1240" s="5">
        <v>30312.03</v>
      </c>
      <c r="C1240" s="5">
        <v>19334.82</v>
      </c>
      <c r="D1240" s="5">
        <v>23425.8</v>
      </c>
      <c r="E1240" s="5">
        <v>22561.64</v>
      </c>
    </row>
    <row r="1241" spans="1:5" x14ac:dyDescent="0.2">
      <c r="A1241" s="2" t="s">
        <v>1244</v>
      </c>
      <c r="B1241" s="3">
        <v>30627.18</v>
      </c>
      <c r="C1241" s="3">
        <v>19402.78</v>
      </c>
      <c r="D1241" s="3">
        <v>23594.5</v>
      </c>
      <c r="E1241" s="3">
        <v>22698.02</v>
      </c>
    </row>
    <row r="1242" spans="1:5" x14ac:dyDescent="0.2">
      <c r="A1242" s="4" t="s">
        <v>1245</v>
      </c>
      <c r="B1242" s="5">
        <v>30770.880000000001</v>
      </c>
      <c r="C1242" s="5">
        <v>19486.96</v>
      </c>
      <c r="D1242" s="5">
        <v>23615.59</v>
      </c>
      <c r="E1242" s="5">
        <v>22755.439999999999</v>
      </c>
    </row>
    <row r="1243" spans="1:5" x14ac:dyDescent="0.2">
      <c r="A1243" s="2" t="s">
        <v>1246</v>
      </c>
      <c r="B1243" s="3">
        <v>30880.23</v>
      </c>
      <c r="C1243" s="3">
        <v>19528.669999999998</v>
      </c>
      <c r="D1243" s="3">
        <v>23665.88</v>
      </c>
      <c r="E1243" s="3">
        <v>22817.64</v>
      </c>
    </row>
    <row r="1244" spans="1:5" x14ac:dyDescent="0.2">
      <c r="A1244" s="4" t="s">
        <v>1247</v>
      </c>
      <c r="B1244" s="5">
        <v>30787.72</v>
      </c>
      <c r="C1244" s="5">
        <v>19551.830000000002</v>
      </c>
      <c r="D1244" s="5">
        <v>23688.59</v>
      </c>
      <c r="E1244" s="5">
        <v>22831.8</v>
      </c>
    </row>
    <row r="1245" spans="1:5" x14ac:dyDescent="0.2">
      <c r="A1245" s="2" t="s">
        <v>1248</v>
      </c>
      <c r="B1245" s="3">
        <v>30956.99</v>
      </c>
      <c r="C1245" s="3">
        <v>19667.68</v>
      </c>
      <c r="D1245" s="3">
        <v>23920.560000000001</v>
      </c>
      <c r="E1245" s="3">
        <v>23008.97</v>
      </c>
    </row>
    <row r="1246" spans="1:5" x14ac:dyDescent="0.2">
      <c r="A1246" s="4" t="s">
        <v>1249</v>
      </c>
      <c r="B1246" s="5">
        <v>30993.29</v>
      </c>
      <c r="C1246" s="5">
        <v>19645.28</v>
      </c>
      <c r="D1246" s="5">
        <v>23953.01</v>
      </c>
      <c r="E1246" s="5">
        <v>23030.82</v>
      </c>
    </row>
    <row r="1247" spans="1:5" x14ac:dyDescent="0.2">
      <c r="A1247" s="2" t="s">
        <v>1250</v>
      </c>
      <c r="B1247" s="3">
        <v>31127.45</v>
      </c>
      <c r="C1247" s="3">
        <v>19612.849999999999</v>
      </c>
      <c r="D1247" s="3">
        <v>23925.43</v>
      </c>
      <c r="E1247" s="3">
        <v>22994.1</v>
      </c>
    </row>
    <row r="1248" spans="1:5" x14ac:dyDescent="0.2">
      <c r="A1248" s="4" t="s">
        <v>1251</v>
      </c>
      <c r="B1248" s="5">
        <v>31329.46</v>
      </c>
      <c r="C1248" s="5">
        <v>19664.59</v>
      </c>
      <c r="D1248" s="5">
        <v>23943.279999999999</v>
      </c>
      <c r="E1248" s="5">
        <v>23016.17</v>
      </c>
    </row>
    <row r="1249" spans="1:5" x14ac:dyDescent="0.2">
      <c r="A1249" s="2" t="s">
        <v>1252</v>
      </c>
      <c r="B1249" s="3">
        <v>31359.62</v>
      </c>
      <c r="C1249" s="3">
        <v>19695.490000000002</v>
      </c>
      <c r="D1249" s="3">
        <v>24014.639999999999</v>
      </c>
      <c r="E1249" s="3">
        <v>23062.639999999999</v>
      </c>
    </row>
    <row r="1250" spans="1:5" x14ac:dyDescent="0.2">
      <c r="A1250" s="4" t="s">
        <v>1253</v>
      </c>
      <c r="B1250" s="5">
        <v>31198.22</v>
      </c>
      <c r="C1250" s="5">
        <v>19666.14</v>
      </c>
      <c r="D1250" s="5">
        <v>23970.84</v>
      </c>
      <c r="E1250" s="5">
        <v>23065.07</v>
      </c>
    </row>
    <row r="1251" spans="1:5" x14ac:dyDescent="0.2">
      <c r="A1251" s="2" t="s">
        <v>1254</v>
      </c>
      <c r="B1251" s="3">
        <v>31211.47</v>
      </c>
      <c r="C1251" s="3">
        <v>19690.080000000002</v>
      </c>
      <c r="D1251" s="3">
        <v>24063.31</v>
      </c>
      <c r="E1251" s="3">
        <v>23118.48</v>
      </c>
    </row>
    <row r="1252" spans="1:5" x14ac:dyDescent="0.2">
      <c r="A1252" s="4" t="s">
        <v>1255</v>
      </c>
      <c r="B1252" s="5">
        <v>31279.63</v>
      </c>
      <c r="C1252" s="5">
        <v>19716.34</v>
      </c>
      <c r="D1252" s="5">
        <v>24146.04</v>
      </c>
      <c r="E1252" s="5">
        <v>23183.360000000001</v>
      </c>
    </row>
    <row r="1253" spans="1:5" x14ac:dyDescent="0.2">
      <c r="A1253" s="2" t="s">
        <v>1256</v>
      </c>
      <c r="B1253" s="3">
        <v>31149.54</v>
      </c>
      <c r="C1253" s="3">
        <v>19730.240000000002</v>
      </c>
      <c r="D1253" s="3">
        <v>24176.87</v>
      </c>
      <c r="E1253" s="3">
        <v>23188.39</v>
      </c>
    </row>
    <row r="1254" spans="1:5" x14ac:dyDescent="0.2">
      <c r="A1254" s="4" t="s">
        <v>1257</v>
      </c>
      <c r="B1254" s="5">
        <v>31531.23</v>
      </c>
      <c r="C1254" s="5">
        <v>19749.55</v>
      </c>
      <c r="D1254" s="5">
        <v>24147.66</v>
      </c>
      <c r="E1254" s="5">
        <v>23170.55</v>
      </c>
    </row>
    <row r="1255" spans="1:5" x14ac:dyDescent="0.2">
      <c r="A1255" s="2" t="s">
        <v>1258</v>
      </c>
      <c r="B1255" s="3">
        <v>32001.69</v>
      </c>
      <c r="C1255" s="3">
        <v>19754.95</v>
      </c>
      <c r="D1255" s="3">
        <v>24058.44</v>
      </c>
      <c r="E1255" s="3">
        <v>23125.52</v>
      </c>
    </row>
    <row r="1256" spans="1:5" x14ac:dyDescent="0.2">
      <c r="A1256" s="4" t="s">
        <v>1259</v>
      </c>
      <c r="B1256" s="5">
        <v>32471.3</v>
      </c>
      <c r="C1256" s="5">
        <v>19856.900000000001</v>
      </c>
      <c r="D1256" s="5">
        <v>24123.33</v>
      </c>
      <c r="E1256" s="5">
        <v>23238.85</v>
      </c>
    </row>
    <row r="1257" spans="1:5" x14ac:dyDescent="0.2">
      <c r="A1257" s="2" t="s">
        <v>1260</v>
      </c>
      <c r="B1257" s="3">
        <v>32377.62</v>
      </c>
      <c r="C1257" s="3">
        <v>19779.669999999998</v>
      </c>
      <c r="D1257" s="3">
        <v>23965.98</v>
      </c>
      <c r="E1257" s="3">
        <v>23088.66</v>
      </c>
    </row>
    <row r="1258" spans="1:5" x14ac:dyDescent="0.2">
      <c r="A1258" s="4" t="s">
        <v>1261</v>
      </c>
      <c r="B1258" s="5">
        <v>32479.279999999999</v>
      </c>
      <c r="C1258" s="5">
        <v>19814.419999999998</v>
      </c>
      <c r="D1258" s="5">
        <v>24006.54</v>
      </c>
      <c r="E1258" s="5">
        <v>23152.74</v>
      </c>
    </row>
    <row r="1259" spans="1:5" x14ac:dyDescent="0.2">
      <c r="A1259" s="2" t="s">
        <v>1262</v>
      </c>
      <c r="B1259" s="3">
        <v>31446.77</v>
      </c>
      <c r="C1259" s="3">
        <v>19716.34</v>
      </c>
      <c r="D1259" s="3">
        <v>23915.7</v>
      </c>
      <c r="E1259" s="3">
        <v>23026.47</v>
      </c>
    </row>
    <row r="1260" spans="1:5" x14ac:dyDescent="0.2">
      <c r="A1260" s="4" t="s">
        <v>1263</v>
      </c>
      <c r="B1260" s="5">
        <v>31520.68</v>
      </c>
      <c r="C1260" s="5">
        <v>19741.82</v>
      </c>
      <c r="D1260" s="5">
        <v>23839.45</v>
      </c>
      <c r="E1260" s="5">
        <v>22981.8</v>
      </c>
    </row>
    <row r="1261" spans="1:5" x14ac:dyDescent="0.2">
      <c r="A1261" s="2" t="s">
        <v>1264</v>
      </c>
      <c r="B1261" s="3">
        <v>31591.24</v>
      </c>
      <c r="C1261" s="3">
        <v>19903.240000000002</v>
      </c>
      <c r="D1261" s="3">
        <v>24533.74</v>
      </c>
      <c r="E1261" s="3">
        <v>23470.42</v>
      </c>
    </row>
    <row r="1262" spans="1:5" x14ac:dyDescent="0.2">
      <c r="A1262" s="4" t="s">
        <v>1265</v>
      </c>
      <c r="B1262" s="5">
        <v>31012.54</v>
      </c>
      <c r="C1262" s="5">
        <v>19829.099999999999</v>
      </c>
      <c r="D1262" s="5">
        <v>24588.91</v>
      </c>
      <c r="E1262" s="5">
        <v>23465.5</v>
      </c>
    </row>
    <row r="1263" spans="1:5" x14ac:dyDescent="0.2">
      <c r="A1263" s="2" t="s">
        <v>1266</v>
      </c>
      <c r="B1263" s="3">
        <v>31192.59</v>
      </c>
      <c r="C1263" s="3">
        <v>19859.98</v>
      </c>
      <c r="D1263" s="3">
        <v>24681.35</v>
      </c>
      <c r="E1263" s="3">
        <v>23504.959999999999</v>
      </c>
    </row>
    <row r="1264" spans="1:5" x14ac:dyDescent="0.2">
      <c r="A1264" s="4" t="s">
        <v>1267</v>
      </c>
      <c r="B1264" s="5">
        <v>31024.1</v>
      </c>
      <c r="C1264" s="5">
        <v>19886.25</v>
      </c>
      <c r="D1264" s="5">
        <v>24673.25</v>
      </c>
      <c r="E1264" s="5">
        <v>23495.81</v>
      </c>
    </row>
    <row r="1265" spans="1:5" x14ac:dyDescent="0.2">
      <c r="A1265" s="2" t="s">
        <v>1268</v>
      </c>
      <c r="B1265" s="3">
        <v>31207.439999999999</v>
      </c>
      <c r="C1265" s="3">
        <v>19893.97</v>
      </c>
      <c r="D1265" s="3">
        <v>24626.2</v>
      </c>
      <c r="E1265" s="3">
        <v>23498.57</v>
      </c>
    </row>
    <row r="1266" spans="1:5" x14ac:dyDescent="0.2">
      <c r="A1266" s="4" t="s">
        <v>1269</v>
      </c>
      <c r="B1266" s="5">
        <v>31293.62</v>
      </c>
      <c r="C1266" s="5">
        <v>19960.39</v>
      </c>
      <c r="D1266" s="5">
        <v>24863.040000000001</v>
      </c>
      <c r="E1266" s="5">
        <v>23658.26</v>
      </c>
    </row>
    <row r="1267" spans="1:5" x14ac:dyDescent="0.2">
      <c r="A1267" s="2" t="s">
        <v>1270</v>
      </c>
      <c r="B1267" s="3">
        <v>31777.48</v>
      </c>
      <c r="C1267" s="3">
        <v>19991.28</v>
      </c>
      <c r="D1267" s="3">
        <v>24947.39</v>
      </c>
      <c r="E1267" s="3">
        <v>23720.79</v>
      </c>
    </row>
    <row r="1268" spans="1:5" x14ac:dyDescent="0.2">
      <c r="A1268" s="4" t="s">
        <v>1271</v>
      </c>
      <c r="B1268" s="5">
        <v>31791.59</v>
      </c>
      <c r="C1268" s="5">
        <v>19977.38</v>
      </c>
      <c r="D1268" s="5">
        <v>24961.99</v>
      </c>
      <c r="E1268" s="5">
        <v>23740.59</v>
      </c>
    </row>
    <row r="1269" spans="1:5" x14ac:dyDescent="0.2">
      <c r="A1269" s="2" t="s">
        <v>1272</v>
      </c>
      <c r="B1269" s="3">
        <v>31763.14</v>
      </c>
      <c r="C1269" s="3">
        <v>20011.36</v>
      </c>
      <c r="D1269" s="3">
        <v>25062.57</v>
      </c>
      <c r="E1269" s="3">
        <v>23800.55</v>
      </c>
    </row>
    <row r="1270" spans="1:5" x14ac:dyDescent="0.2">
      <c r="A1270" s="4" t="s">
        <v>1273</v>
      </c>
      <c r="B1270" s="5">
        <v>31139.97</v>
      </c>
      <c r="C1270" s="5">
        <v>19938.77</v>
      </c>
      <c r="D1270" s="5">
        <v>24931.17</v>
      </c>
      <c r="E1270" s="5">
        <v>23630.2</v>
      </c>
    </row>
    <row r="1271" spans="1:5" x14ac:dyDescent="0.2">
      <c r="A1271" s="2" t="s">
        <v>1274</v>
      </c>
      <c r="B1271" s="3">
        <v>31322.26</v>
      </c>
      <c r="C1271" s="3">
        <v>19932.580000000002</v>
      </c>
      <c r="D1271" s="3">
        <v>24929.55</v>
      </c>
      <c r="E1271" s="3">
        <v>23637.78</v>
      </c>
    </row>
    <row r="1272" spans="1:5" x14ac:dyDescent="0.2">
      <c r="A1272" s="4" t="s">
        <v>1275</v>
      </c>
      <c r="B1272" s="5">
        <v>31218.13</v>
      </c>
      <c r="C1272" s="5">
        <v>19951.12</v>
      </c>
      <c r="D1272" s="5">
        <v>24960.37</v>
      </c>
      <c r="E1272" s="5">
        <v>23638.46</v>
      </c>
    </row>
    <row r="1273" spans="1:5" x14ac:dyDescent="0.2">
      <c r="A1273" s="2" t="s">
        <v>1276</v>
      </c>
      <c r="B1273" s="3">
        <v>31425.03</v>
      </c>
      <c r="C1273" s="3">
        <v>19904.78</v>
      </c>
      <c r="D1273" s="3">
        <v>24869.53</v>
      </c>
      <c r="E1273" s="3">
        <v>23558.33</v>
      </c>
    </row>
    <row r="1274" spans="1:5" x14ac:dyDescent="0.2">
      <c r="A1274" s="4" t="s">
        <v>1277</v>
      </c>
      <c r="B1274" s="5">
        <v>31069.55</v>
      </c>
      <c r="C1274" s="5">
        <v>19805.150000000001</v>
      </c>
      <c r="D1274" s="5">
        <v>24752.73</v>
      </c>
      <c r="E1274" s="5">
        <v>23441.74</v>
      </c>
    </row>
    <row r="1275" spans="1:5" x14ac:dyDescent="0.2">
      <c r="A1275" s="2" t="s">
        <v>1278</v>
      </c>
      <c r="B1275" s="3">
        <v>31523.45</v>
      </c>
      <c r="C1275" s="3">
        <v>19973.509999999998</v>
      </c>
      <c r="D1275" s="3">
        <v>25069.06</v>
      </c>
      <c r="E1275" s="3">
        <v>23720.63</v>
      </c>
    </row>
    <row r="1276" spans="1:5" x14ac:dyDescent="0.2">
      <c r="A1276" s="4" t="s">
        <v>1279</v>
      </c>
      <c r="B1276" s="5">
        <v>31436.59</v>
      </c>
      <c r="C1276" s="5">
        <v>19914.82</v>
      </c>
      <c r="D1276" s="5">
        <v>24973.35</v>
      </c>
      <c r="E1276" s="5">
        <v>23619.68</v>
      </c>
    </row>
    <row r="1277" spans="1:5" x14ac:dyDescent="0.2">
      <c r="A1277" s="2" t="s">
        <v>1280</v>
      </c>
      <c r="B1277" s="3">
        <v>31602.9</v>
      </c>
      <c r="C1277" s="3">
        <v>19948.8</v>
      </c>
      <c r="D1277" s="3">
        <v>24953.89</v>
      </c>
      <c r="E1277" s="3">
        <v>23633.919999999998</v>
      </c>
    </row>
    <row r="1278" spans="1:5" x14ac:dyDescent="0.2">
      <c r="A1278" s="4" t="s">
        <v>1281</v>
      </c>
      <c r="B1278" s="5">
        <v>31726.37</v>
      </c>
      <c r="C1278" s="5">
        <v>20079.32</v>
      </c>
      <c r="D1278" s="5">
        <v>25224.78</v>
      </c>
      <c r="E1278" s="5">
        <v>23867.95</v>
      </c>
    </row>
    <row r="1279" spans="1:5" x14ac:dyDescent="0.2">
      <c r="A1279" s="2" t="s">
        <v>1282</v>
      </c>
      <c r="B1279" s="3">
        <v>31608.31</v>
      </c>
      <c r="C1279" s="3">
        <v>20061.560000000001</v>
      </c>
      <c r="D1279" s="3">
        <v>25255.599999999999</v>
      </c>
      <c r="E1279" s="3">
        <v>23896.49</v>
      </c>
    </row>
    <row r="1280" spans="1:5" x14ac:dyDescent="0.2">
      <c r="A1280" s="4" t="s">
        <v>1283</v>
      </c>
      <c r="B1280" s="5">
        <v>31742.07</v>
      </c>
      <c r="C1280" s="5">
        <v>20061.560000000001</v>
      </c>
      <c r="D1280" s="5">
        <v>25255.599999999999</v>
      </c>
      <c r="E1280" s="5">
        <v>23896.49</v>
      </c>
    </row>
    <row r="1281" spans="1:5" x14ac:dyDescent="0.2">
      <c r="A1281" s="2" t="s">
        <v>1284</v>
      </c>
      <c r="B1281" s="3">
        <v>31742.07</v>
      </c>
      <c r="C1281" s="3">
        <v>20107.900000000001</v>
      </c>
      <c r="D1281" s="3">
        <v>25348.07</v>
      </c>
      <c r="E1281" s="3">
        <v>23961.21</v>
      </c>
    </row>
    <row r="1282" spans="1:5" x14ac:dyDescent="0.2">
      <c r="A1282" s="4" t="s">
        <v>1285</v>
      </c>
      <c r="B1282" s="5">
        <v>31304.93</v>
      </c>
      <c r="C1282" s="5">
        <v>20097.86</v>
      </c>
      <c r="D1282" s="5">
        <v>25336.720000000001</v>
      </c>
      <c r="E1282" s="5">
        <v>23963.72</v>
      </c>
    </row>
    <row r="1283" spans="1:5" x14ac:dyDescent="0.2">
      <c r="A1283" s="2" t="s">
        <v>1286</v>
      </c>
      <c r="B1283" s="3">
        <v>31476.19</v>
      </c>
      <c r="C1283" s="3">
        <v>20301.75</v>
      </c>
      <c r="D1283" s="3">
        <v>25401.61</v>
      </c>
      <c r="E1283" s="3">
        <v>24104.04</v>
      </c>
    </row>
    <row r="1284" spans="1:5" x14ac:dyDescent="0.2">
      <c r="A1284" s="4" t="s">
        <v>1287</v>
      </c>
      <c r="B1284" s="5">
        <v>30779.68</v>
      </c>
      <c r="C1284" s="5">
        <v>20289.39</v>
      </c>
      <c r="D1284" s="5">
        <v>24958.75</v>
      </c>
      <c r="E1284" s="5">
        <v>23849.77</v>
      </c>
    </row>
    <row r="1285" spans="1:5" x14ac:dyDescent="0.2">
      <c r="A1285" s="2" t="s">
        <v>1288</v>
      </c>
      <c r="B1285" s="3">
        <v>31102.51</v>
      </c>
      <c r="C1285" s="3">
        <v>20467.02</v>
      </c>
      <c r="D1285" s="3">
        <v>25168.01</v>
      </c>
      <c r="E1285" s="3">
        <v>24105.08</v>
      </c>
    </row>
    <row r="1286" spans="1:5" x14ac:dyDescent="0.2">
      <c r="A1286" s="4" t="s">
        <v>1289</v>
      </c>
      <c r="B1286" s="5">
        <v>30912.34</v>
      </c>
      <c r="C1286" s="5">
        <v>20424.54</v>
      </c>
      <c r="D1286" s="5">
        <v>25060.95</v>
      </c>
      <c r="E1286" s="5">
        <v>23950.04</v>
      </c>
    </row>
    <row r="1287" spans="1:5" x14ac:dyDescent="0.2">
      <c r="A1287" s="2" t="s">
        <v>1290</v>
      </c>
      <c r="B1287" s="3">
        <v>30440.85</v>
      </c>
      <c r="C1287" s="3">
        <v>20399.830000000002</v>
      </c>
      <c r="D1287" s="3">
        <v>24772.2</v>
      </c>
      <c r="E1287" s="3">
        <v>23801.89</v>
      </c>
    </row>
    <row r="1288" spans="1:5" x14ac:dyDescent="0.2">
      <c r="A1288" s="4" t="s">
        <v>1291</v>
      </c>
      <c r="B1288" s="5">
        <v>30419.66</v>
      </c>
      <c r="C1288" s="5">
        <v>20326.46</v>
      </c>
      <c r="D1288" s="5">
        <v>24788.42</v>
      </c>
      <c r="E1288" s="5">
        <v>23758.400000000001</v>
      </c>
    </row>
    <row r="1289" spans="1:5" x14ac:dyDescent="0.2">
      <c r="A1289" s="2" t="s">
        <v>1292</v>
      </c>
      <c r="B1289" s="3">
        <v>30576.35</v>
      </c>
      <c r="C1289" s="3">
        <v>20330.32</v>
      </c>
      <c r="D1289" s="3">
        <v>24900.35</v>
      </c>
      <c r="E1289" s="3">
        <v>23846.33</v>
      </c>
    </row>
    <row r="1290" spans="1:5" x14ac:dyDescent="0.2">
      <c r="A1290" s="4" t="s">
        <v>1293</v>
      </c>
      <c r="B1290" s="5">
        <v>30772.86</v>
      </c>
      <c r="C1290" s="5">
        <v>20394.43</v>
      </c>
      <c r="D1290" s="5">
        <v>24984.71</v>
      </c>
      <c r="E1290" s="5">
        <v>23964.59</v>
      </c>
    </row>
    <row r="1291" spans="1:5" x14ac:dyDescent="0.2">
      <c r="A1291" s="2" t="s">
        <v>1294</v>
      </c>
      <c r="B1291" s="3">
        <v>30784.82</v>
      </c>
      <c r="C1291" s="3">
        <v>20505.64</v>
      </c>
      <c r="D1291" s="3">
        <v>25095.01</v>
      </c>
      <c r="E1291" s="3">
        <v>24069.66</v>
      </c>
    </row>
    <row r="1292" spans="1:5" x14ac:dyDescent="0.2">
      <c r="A1292" s="4" t="s">
        <v>1295</v>
      </c>
      <c r="B1292" s="5">
        <v>30933.46</v>
      </c>
      <c r="C1292" s="5">
        <v>20567.419999999998</v>
      </c>
      <c r="D1292" s="5">
        <v>25289.68</v>
      </c>
      <c r="E1292" s="5">
        <v>24192.86</v>
      </c>
    </row>
    <row r="1293" spans="1:5" x14ac:dyDescent="0.2">
      <c r="A1293" s="2" t="s">
        <v>1296</v>
      </c>
      <c r="B1293" s="3">
        <v>30795.759999999998</v>
      </c>
      <c r="C1293" s="3">
        <v>20603.72</v>
      </c>
      <c r="D1293" s="3">
        <v>25255.599999999999</v>
      </c>
      <c r="E1293" s="3">
        <v>24175.98</v>
      </c>
    </row>
    <row r="1294" spans="1:5" x14ac:dyDescent="0.2">
      <c r="A1294" s="4" t="s">
        <v>1297</v>
      </c>
      <c r="B1294" s="5">
        <v>30833.89</v>
      </c>
      <c r="C1294" s="5">
        <v>20601.400000000001</v>
      </c>
      <c r="D1294" s="5">
        <v>25304.27</v>
      </c>
      <c r="E1294" s="5">
        <v>24235.3</v>
      </c>
    </row>
    <row r="1295" spans="1:5" x14ac:dyDescent="0.2">
      <c r="A1295" s="2" t="s">
        <v>1298</v>
      </c>
      <c r="B1295" s="3">
        <v>30769.95</v>
      </c>
      <c r="C1295" s="3">
        <v>20517.23</v>
      </c>
      <c r="D1295" s="3">
        <v>25286.43</v>
      </c>
      <c r="E1295" s="3">
        <v>24178.400000000001</v>
      </c>
    </row>
    <row r="1296" spans="1:5" x14ac:dyDescent="0.2">
      <c r="A1296" s="4" t="s">
        <v>1299</v>
      </c>
      <c r="B1296" s="5">
        <v>31177.05</v>
      </c>
      <c r="C1296" s="5">
        <v>20688.080000000002</v>
      </c>
      <c r="D1296" s="5">
        <v>25573.55</v>
      </c>
      <c r="E1296" s="5">
        <v>24425.08</v>
      </c>
    </row>
    <row r="1297" spans="1:5" x14ac:dyDescent="0.2">
      <c r="A1297" s="2" t="s">
        <v>1300</v>
      </c>
      <c r="B1297" s="3">
        <v>31374.95</v>
      </c>
      <c r="C1297" s="3">
        <v>20819.27</v>
      </c>
      <c r="D1297" s="3">
        <v>25787.96</v>
      </c>
      <c r="E1297" s="3">
        <v>24621.57</v>
      </c>
    </row>
    <row r="1298" spans="1:5" x14ac:dyDescent="0.2">
      <c r="A1298" s="4" t="s">
        <v>1301</v>
      </c>
      <c r="B1298" s="5">
        <v>31201.84</v>
      </c>
      <c r="C1298" s="5">
        <v>20739.310000000001</v>
      </c>
      <c r="D1298" s="5">
        <v>25635.16</v>
      </c>
      <c r="E1298" s="5">
        <v>24516.35</v>
      </c>
    </row>
    <row r="1299" spans="1:5" x14ac:dyDescent="0.2">
      <c r="A1299" s="2" t="s">
        <v>1302</v>
      </c>
      <c r="B1299" s="3">
        <v>31331.4</v>
      </c>
      <c r="C1299" s="3">
        <v>20728.439999999999</v>
      </c>
      <c r="D1299" s="3">
        <v>25607.53</v>
      </c>
      <c r="E1299" s="3">
        <v>24518.91</v>
      </c>
    </row>
    <row r="1300" spans="1:5" x14ac:dyDescent="0.2">
      <c r="A1300" s="4" t="s">
        <v>1303</v>
      </c>
      <c r="B1300" s="5">
        <v>31250.32</v>
      </c>
      <c r="C1300" s="5">
        <v>20771.14</v>
      </c>
      <c r="D1300" s="5">
        <v>25610.78</v>
      </c>
      <c r="E1300" s="5">
        <v>24526.43</v>
      </c>
    </row>
    <row r="1301" spans="1:5" x14ac:dyDescent="0.2">
      <c r="A1301" s="2" t="s">
        <v>1304</v>
      </c>
      <c r="B1301" s="3">
        <v>31225.119999999999</v>
      </c>
      <c r="C1301" s="3">
        <v>20765.7</v>
      </c>
      <c r="D1301" s="3">
        <v>25581.51</v>
      </c>
      <c r="E1301" s="3">
        <v>24507.69</v>
      </c>
    </row>
    <row r="1302" spans="1:5" x14ac:dyDescent="0.2">
      <c r="A1302" s="4" t="s">
        <v>1305</v>
      </c>
      <c r="B1302" s="5">
        <v>30994.74</v>
      </c>
      <c r="C1302" s="5">
        <v>20765.7</v>
      </c>
      <c r="D1302" s="5">
        <v>25581.51</v>
      </c>
      <c r="E1302" s="5">
        <v>24507.69</v>
      </c>
    </row>
    <row r="1303" spans="1:5" x14ac:dyDescent="0.2">
      <c r="A1303" s="2" t="s">
        <v>1306</v>
      </c>
      <c r="B1303" s="3">
        <v>30994.74</v>
      </c>
      <c r="C1303" s="3">
        <v>20740.87</v>
      </c>
      <c r="D1303" s="3">
        <v>25443.34</v>
      </c>
      <c r="E1303" s="3">
        <v>24417.98</v>
      </c>
    </row>
    <row r="1304" spans="1:5" x14ac:dyDescent="0.2">
      <c r="A1304" s="4" t="s">
        <v>1307</v>
      </c>
      <c r="B1304" s="5">
        <v>31052.03</v>
      </c>
      <c r="C1304" s="5">
        <v>20750.95</v>
      </c>
      <c r="D1304" s="5">
        <v>25446.6</v>
      </c>
      <c r="E1304" s="5">
        <v>24436.01</v>
      </c>
    </row>
    <row r="1305" spans="1:5" x14ac:dyDescent="0.2">
      <c r="A1305" s="2" t="s">
        <v>1308</v>
      </c>
      <c r="B1305" s="3">
        <v>31034.85</v>
      </c>
      <c r="C1305" s="3">
        <v>20793.650000000001</v>
      </c>
      <c r="D1305" s="3">
        <v>25477.48</v>
      </c>
      <c r="E1305" s="3">
        <v>24470.76</v>
      </c>
    </row>
    <row r="1306" spans="1:5" x14ac:dyDescent="0.2">
      <c r="A1306" s="4" t="s">
        <v>1309</v>
      </c>
      <c r="B1306" s="5">
        <v>30872.71</v>
      </c>
      <c r="C1306" s="5">
        <v>20715.25</v>
      </c>
      <c r="D1306" s="5">
        <v>25319.81</v>
      </c>
      <c r="E1306" s="5">
        <v>24348.14</v>
      </c>
    </row>
    <row r="1307" spans="1:5" x14ac:dyDescent="0.2">
      <c r="A1307" s="2" t="s">
        <v>1310</v>
      </c>
      <c r="B1307" s="3">
        <v>31352.63</v>
      </c>
      <c r="C1307" s="3">
        <v>20715.25</v>
      </c>
      <c r="D1307" s="3">
        <v>25319.81</v>
      </c>
      <c r="E1307" s="3">
        <v>24348.14</v>
      </c>
    </row>
    <row r="1308" spans="1:5" x14ac:dyDescent="0.2">
      <c r="A1308" s="4" t="s">
        <v>1311</v>
      </c>
      <c r="B1308" s="5">
        <v>31352.63</v>
      </c>
      <c r="C1308" s="5">
        <v>20863.509999999998</v>
      </c>
      <c r="D1308" s="5">
        <v>25763.59</v>
      </c>
      <c r="E1308" s="5">
        <v>24698.18</v>
      </c>
    </row>
    <row r="1309" spans="1:5" x14ac:dyDescent="0.2">
      <c r="A1309" s="2" t="s">
        <v>1312</v>
      </c>
      <c r="B1309" s="3">
        <v>31711.41</v>
      </c>
      <c r="C1309" s="3">
        <v>20995.47</v>
      </c>
      <c r="D1309" s="3">
        <v>26013.919999999998</v>
      </c>
      <c r="E1309" s="3">
        <v>24909.3</v>
      </c>
    </row>
    <row r="1310" spans="1:5" x14ac:dyDescent="0.2">
      <c r="A1310" s="4" t="s">
        <v>1313</v>
      </c>
      <c r="B1310" s="5">
        <v>32054.07</v>
      </c>
      <c r="C1310" s="5">
        <v>21083.97</v>
      </c>
      <c r="D1310" s="5">
        <v>26059.439999999999</v>
      </c>
      <c r="E1310" s="5">
        <v>24990.19</v>
      </c>
    </row>
    <row r="1311" spans="1:5" x14ac:dyDescent="0.2">
      <c r="A1311" s="2" t="s">
        <v>1314</v>
      </c>
      <c r="B1311" s="3">
        <v>32149.11</v>
      </c>
      <c r="C1311" s="3">
        <v>21224.47</v>
      </c>
      <c r="D1311" s="3">
        <v>26321.14</v>
      </c>
      <c r="E1311" s="3">
        <v>25219.78</v>
      </c>
    </row>
    <row r="1312" spans="1:5" x14ac:dyDescent="0.2">
      <c r="A1312" s="4" t="s">
        <v>1315</v>
      </c>
      <c r="B1312" s="5">
        <v>32158.02</v>
      </c>
      <c r="C1312" s="5">
        <v>21263.29</v>
      </c>
      <c r="D1312" s="5">
        <v>26423.57</v>
      </c>
      <c r="E1312" s="5">
        <v>25319.49</v>
      </c>
    </row>
    <row r="1313" spans="1:5" x14ac:dyDescent="0.2">
      <c r="A1313" s="2" t="s">
        <v>1316</v>
      </c>
      <c r="B1313" s="3">
        <v>31989.98</v>
      </c>
      <c r="C1313" s="3">
        <v>21311.41</v>
      </c>
      <c r="D1313" s="3">
        <v>26425.19</v>
      </c>
      <c r="E1313" s="3">
        <v>25364.400000000001</v>
      </c>
    </row>
    <row r="1314" spans="1:5" x14ac:dyDescent="0.2">
      <c r="A1314" s="4" t="s">
        <v>1317</v>
      </c>
      <c r="B1314" s="5">
        <v>31999.66</v>
      </c>
      <c r="C1314" s="5">
        <v>21278.82</v>
      </c>
      <c r="D1314" s="5">
        <v>26363.42</v>
      </c>
      <c r="E1314" s="5">
        <v>25320.27</v>
      </c>
    </row>
    <row r="1315" spans="1:5" x14ac:dyDescent="0.2">
      <c r="A1315" s="2" t="s">
        <v>1318</v>
      </c>
      <c r="B1315" s="3">
        <v>32162.6</v>
      </c>
      <c r="C1315" s="3">
        <v>21434.07</v>
      </c>
      <c r="D1315" s="3">
        <v>26543.86</v>
      </c>
      <c r="E1315" s="3">
        <v>25534.13</v>
      </c>
    </row>
    <row r="1316" spans="1:5" x14ac:dyDescent="0.2">
      <c r="A1316" s="4" t="s">
        <v>1319</v>
      </c>
      <c r="B1316" s="5">
        <v>32466.02</v>
      </c>
      <c r="C1316" s="5">
        <v>21573.79</v>
      </c>
      <c r="D1316" s="5">
        <v>26738.93</v>
      </c>
      <c r="E1316" s="5">
        <v>25735.46</v>
      </c>
    </row>
    <row r="1317" spans="1:5" x14ac:dyDescent="0.2">
      <c r="A1317" s="2" t="s">
        <v>1320</v>
      </c>
      <c r="B1317" s="3">
        <v>32324.97</v>
      </c>
      <c r="C1317" s="3">
        <v>21573.79</v>
      </c>
      <c r="D1317" s="3">
        <v>26738.93</v>
      </c>
      <c r="E1317" s="3">
        <v>25735.46</v>
      </c>
    </row>
    <row r="1318" spans="1:5" x14ac:dyDescent="0.2">
      <c r="A1318" s="4" t="s">
        <v>1321</v>
      </c>
      <c r="B1318" s="5">
        <v>32324.97</v>
      </c>
      <c r="C1318" s="5">
        <v>21500.05</v>
      </c>
      <c r="D1318" s="5">
        <v>26662.52</v>
      </c>
      <c r="E1318" s="5">
        <v>25618.94</v>
      </c>
    </row>
    <row r="1319" spans="1:5" x14ac:dyDescent="0.2">
      <c r="A1319" s="2" t="s">
        <v>1322</v>
      </c>
      <c r="B1319" s="3">
        <v>32719.96</v>
      </c>
      <c r="C1319" s="3">
        <v>21704.97</v>
      </c>
      <c r="D1319" s="3">
        <v>26950.240000000002</v>
      </c>
      <c r="E1319" s="3">
        <v>25858.87</v>
      </c>
    </row>
    <row r="1320" spans="1:5" x14ac:dyDescent="0.2">
      <c r="A1320" s="4" t="s">
        <v>1323</v>
      </c>
      <c r="B1320" s="5">
        <v>32675.040000000001</v>
      </c>
      <c r="C1320" s="5">
        <v>21668.5</v>
      </c>
      <c r="D1320" s="5">
        <v>26955.11</v>
      </c>
      <c r="E1320" s="5">
        <v>25824.63</v>
      </c>
    </row>
    <row r="1321" spans="1:5" x14ac:dyDescent="0.2">
      <c r="A1321" s="2" t="s">
        <v>1324</v>
      </c>
      <c r="B1321" s="3">
        <v>32756.92</v>
      </c>
      <c r="C1321" s="3">
        <v>21767.08</v>
      </c>
      <c r="D1321" s="3">
        <v>27039.65</v>
      </c>
      <c r="E1321" s="3">
        <v>25903.95</v>
      </c>
    </row>
    <row r="1322" spans="1:5" x14ac:dyDescent="0.2">
      <c r="A1322" s="4" t="s">
        <v>1325</v>
      </c>
      <c r="B1322" s="5">
        <v>33004.83</v>
      </c>
      <c r="C1322" s="5">
        <v>21944.07</v>
      </c>
      <c r="D1322" s="5">
        <v>27329</v>
      </c>
      <c r="E1322" s="5">
        <v>26106.48</v>
      </c>
    </row>
    <row r="1323" spans="1:5" x14ac:dyDescent="0.2">
      <c r="A1323" s="2" t="s">
        <v>1326</v>
      </c>
      <c r="B1323" s="3">
        <v>33013.9</v>
      </c>
      <c r="C1323" s="3">
        <v>21990.65</v>
      </c>
      <c r="D1323" s="3">
        <v>27554.95</v>
      </c>
      <c r="E1323" s="3">
        <v>26268.15</v>
      </c>
    </row>
    <row r="1324" spans="1:5" x14ac:dyDescent="0.2">
      <c r="A1324" s="4" t="s">
        <v>1327</v>
      </c>
      <c r="B1324" s="5">
        <v>32969.15</v>
      </c>
      <c r="C1324" s="5">
        <v>21982.1</v>
      </c>
      <c r="D1324" s="5">
        <v>27376.14</v>
      </c>
      <c r="E1324" s="5">
        <v>26136.86</v>
      </c>
    </row>
    <row r="1325" spans="1:5" x14ac:dyDescent="0.2">
      <c r="A1325" s="2" t="s">
        <v>1328</v>
      </c>
      <c r="B1325" s="3">
        <v>32620.69</v>
      </c>
      <c r="C1325" s="3">
        <v>21991.42</v>
      </c>
      <c r="D1325" s="3">
        <v>27366.39</v>
      </c>
      <c r="E1325" s="3">
        <v>26137.040000000001</v>
      </c>
    </row>
    <row r="1326" spans="1:5" x14ac:dyDescent="0.2">
      <c r="A1326" s="4" t="s">
        <v>1329</v>
      </c>
      <c r="B1326" s="5">
        <v>33424.89</v>
      </c>
      <c r="C1326" s="5">
        <v>22246.03</v>
      </c>
      <c r="D1326" s="5">
        <v>27785.78</v>
      </c>
      <c r="E1326" s="5">
        <v>26511.15</v>
      </c>
    </row>
    <row r="1327" spans="1:5" x14ac:dyDescent="0.2">
      <c r="A1327" s="2" t="s">
        <v>1330</v>
      </c>
      <c r="B1327" s="3">
        <v>32907.14</v>
      </c>
      <c r="C1327" s="3">
        <v>22098.54</v>
      </c>
      <c r="D1327" s="3">
        <v>27650.87</v>
      </c>
      <c r="E1327" s="3">
        <v>26369.439999999999</v>
      </c>
    </row>
    <row r="1328" spans="1:5" x14ac:dyDescent="0.2">
      <c r="A1328" s="4" t="s">
        <v>1331</v>
      </c>
      <c r="B1328" s="5">
        <v>32540.31</v>
      </c>
      <c r="C1328" s="5">
        <v>21871.87</v>
      </c>
      <c r="D1328" s="5">
        <v>27423.29</v>
      </c>
      <c r="E1328" s="5">
        <v>26154.98</v>
      </c>
    </row>
    <row r="1329" spans="1:5" x14ac:dyDescent="0.2">
      <c r="A1329" s="2" t="s">
        <v>1332</v>
      </c>
      <c r="B1329" s="3">
        <v>32860.559999999998</v>
      </c>
      <c r="C1329" s="3">
        <v>21882.74</v>
      </c>
      <c r="D1329" s="3">
        <v>27537.07</v>
      </c>
      <c r="E1329" s="3">
        <v>26255.64</v>
      </c>
    </row>
    <row r="1330" spans="1:5" x14ac:dyDescent="0.2">
      <c r="A1330" s="4" t="s">
        <v>1333</v>
      </c>
      <c r="B1330" s="5">
        <v>32492.86</v>
      </c>
      <c r="C1330" s="5">
        <v>21857.9</v>
      </c>
      <c r="D1330" s="5">
        <v>27302.99</v>
      </c>
      <c r="E1330" s="5">
        <v>26079.53</v>
      </c>
    </row>
    <row r="1331" spans="1:5" x14ac:dyDescent="0.2">
      <c r="A1331" s="2" t="s">
        <v>1334</v>
      </c>
      <c r="B1331" s="3">
        <v>31371.56</v>
      </c>
      <c r="C1331" s="3">
        <v>21382.05</v>
      </c>
      <c r="D1331" s="3">
        <v>26758.42</v>
      </c>
      <c r="E1331" s="3">
        <v>25558.26</v>
      </c>
    </row>
    <row r="1332" spans="1:5" x14ac:dyDescent="0.2">
      <c r="A1332" s="4" t="s">
        <v>1335</v>
      </c>
      <c r="B1332" s="5">
        <v>29880.74</v>
      </c>
      <c r="C1332" s="5">
        <v>20487.8</v>
      </c>
      <c r="D1332" s="5">
        <v>25703.43</v>
      </c>
      <c r="E1332" s="5">
        <v>24509.87</v>
      </c>
    </row>
    <row r="1333" spans="1:5" x14ac:dyDescent="0.2">
      <c r="A1333" s="2" t="s">
        <v>1336</v>
      </c>
      <c r="B1333" s="3">
        <v>30704.54</v>
      </c>
      <c r="C1333" s="3">
        <v>20891.46</v>
      </c>
      <c r="D1333" s="3">
        <v>26384.54</v>
      </c>
      <c r="E1333" s="3">
        <v>25105.71</v>
      </c>
    </row>
    <row r="1334" spans="1:5" x14ac:dyDescent="0.2">
      <c r="A1334" s="4" t="s">
        <v>1337</v>
      </c>
      <c r="B1334" s="5">
        <v>30358.05</v>
      </c>
      <c r="C1334" s="5">
        <v>20778.12</v>
      </c>
      <c r="D1334" s="5">
        <v>26043.18</v>
      </c>
      <c r="E1334" s="5">
        <v>24879.01</v>
      </c>
    </row>
    <row r="1335" spans="1:5" x14ac:dyDescent="0.2">
      <c r="A1335" s="2" t="s">
        <v>1338</v>
      </c>
      <c r="B1335" s="3">
        <v>28932.46</v>
      </c>
      <c r="C1335" s="3">
        <v>19998.759999999998</v>
      </c>
      <c r="D1335" s="3">
        <v>24944.29</v>
      </c>
      <c r="E1335" s="3">
        <v>23853.29</v>
      </c>
    </row>
    <row r="1336" spans="1:5" x14ac:dyDescent="0.2">
      <c r="A1336" s="4" t="s">
        <v>1339</v>
      </c>
      <c r="B1336" s="5">
        <v>29348.26</v>
      </c>
      <c r="C1336" s="5">
        <v>20299.169999999998</v>
      </c>
      <c r="D1336" s="5">
        <v>25375.07</v>
      </c>
      <c r="E1336" s="5">
        <v>24223.99</v>
      </c>
    </row>
    <row r="1337" spans="1:5" x14ac:dyDescent="0.2">
      <c r="A1337" s="2" t="s">
        <v>1340</v>
      </c>
      <c r="B1337" s="3">
        <v>29944.13</v>
      </c>
      <c r="C1337" s="3">
        <v>20597.25</v>
      </c>
      <c r="D1337" s="3">
        <v>25825.35</v>
      </c>
      <c r="E1337" s="3">
        <v>24643.360000000001</v>
      </c>
    </row>
    <row r="1338" spans="1:5" x14ac:dyDescent="0.2">
      <c r="A1338" s="4" t="s">
        <v>1341</v>
      </c>
      <c r="B1338" s="5">
        <v>30069.42</v>
      </c>
      <c r="C1338" s="5">
        <v>20648.490000000002</v>
      </c>
      <c r="D1338" s="5">
        <v>25958.65</v>
      </c>
      <c r="E1338" s="5">
        <v>24751.56</v>
      </c>
    </row>
    <row r="1339" spans="1:5" x14ac:dyDescent="0.2">
      <c r="A1339" s="2" t="s">
        <v>1342</v>
      </c>
      <c r="B1339" s="3">
        <v>30904.46</v>
      </c>
      <c r="C1339" s="3">
        <v>20927.169999999998</v>
      </c>
      <c r="D1339" s="3">
        <v>26444.7</v>
      </c>
      <c r="E1339" s="3">
        <v>25174.95</v>
      </c>
    </row>
    <row r="1340" spans="1:5" x14ac:dyDescent="0.2">
      <c r="A1340" s="4" t="s">
        <v>1343</v>
      </c>
      <c r="B1340" s="5">
        <v>31251.91</v>
      </c>
      <c r="C1340" s="5">
        <v>21194.2</v>
      </c>
      <c r="D1340" s="5">
        <v>26935.61</v>
      </c>
      <c r="E1340" s="5">
        <v>25619.26</v>
      </c>
    </row>
    <row r="1341" spans="1:5" x14ac:dyDescent="0.2">
      <c r="A1341" s="2" t="s">
        <v>1344</v>
      </c>
      <c r="B1341" s="3">
        <v>30976.36</v>
      </c>
      <c r="C1341" s="3">
        <v>21200.41</v>
      </c>
      <c r="D1341" s="3">
        <v>26815.32</v>
      </c>
      <c r="E1341" s="3">
        <v>25536.81</v>
      </c>
    </row>
    <row r="1342" spans="1:5" x14ac:dyDescent="0.2">
      <c r="A1342" s="4" t="s">
        <v>1345</v>
      </c>
      <c r="B1342" s="5">
        <v>31285.46</v>
      </c>
      <c r="C1342" s="5">
        <v>21200.41</v>
      </c>
      <c r="D1342" s="5">
        <v>26815.32</v>
      </c>
      <c r="E1342" s="5">
        <v>25536.81</v>
      </c>
    </row>
    <row r="1343" spans="1:5" x14ac:dyDescent="0.2">
      <c r="A1343" s="2" t="s">
        <v>1346</v>
      </c>
      <c r="B1343" s="3">
        <v>31285.46</v>
      </c>
      <c r="C1343" s="3">
        <v>21067.67</v>
      </c>
      <c r="D1343" s="3">
        <v>26868.959999999999</v>
      </c>
      <c r="E1343" s="3">
        <v>25506.080000000002</v>
      </c>
    </row>
    <row r="1344" spans="1:5" x14ac:dyDescent="0.2">
      <c r="A1344" s="4" t="s">
        <v>1347</v>
      </c>
      <c r="B1344" s="5">
        <v>30784.959999999999</v>
      </c>
      <c r="C1344" s="5">
        <v>20962.88</v>
      </c>
      <c r="D1344" s="5">
        <v>26792.560000000001</v>
      </c>
      <c r="E1344" s="5">
        <v>25454.35</v>
      </c>
    </row>
    <row r="1345" spans="1:5" x14ac:dyDescent="0.2">
      <c r="A1345" s="2" t="s">
        <v>1348</v>
      </c>
      <c r="B1345" s="3">
        <v>30955.24</v>
      </c>
      <c r="C1345" s="3">
        <v>20990.04</v>
      </c>
      <c r="D1345" s="3">
        <v>26789.32</v>
      </c>
      <c r="E1345" s="3">
        <v>25496.73</v>
      </c>
    </row>
    <row r="1346" spans="1:5" x14ac:dyDescent="0.2">
      <c r="A1346" s="4" t="s">
        <v>1349</v>
      </c>
      <c r="B1346" s="5">
        <v>31751.599999999999</v>
      </c>
      <c r="C1346" s="5">
        <v>21324.61</v>
      </c>
      <c r="D1346" s="5">
        <v>27337.119999999999</v>
      </c>
      <c r="E1346" s="5">
        <v>25936.22</v>
      </c>
    </row>
    <row r="1347" spans="1:5" x14ac:dyDescent="0.2">
      <c r="A1347" s="2" t="s">
        <v>1350</v>
      </c>
      <c r="B1347" s="3">
        <v>32133.09</v>
      </c>
      <c r="C1347" s="3">
        <v>21572.240000000002</v>
      </c>
      <c r="D1347" s="3">
        <v>27699.63</v>
      </c>
      <c r="E1347" s="3">
        <v>26283.63</v>
      </c>
    </row>
    <row r="1348" spans="1:5" x14ac:dyDescent="0.2">
      <c r="A1348" s="4" t="s">
        <v>1351</v>
      </c>
      <c r="B1348" s="5">
        <v>31827.16</v>
      </c>
      <c r="C1348" s="5">
        <v>21302.87</v>
      </c>
      <c r="D1348" s="5">
        <v>27356.63</v>
      </c>
      <c r="E1348" s="5">
        <v>25956.880000000001</v>
      </c>
    </row>
    <row r="1349" spans="1:5" x14ac:dyDescent="0.2">
      <c r="A1349" s="2" t="s">
        <v>1352</v>
      </c>
      <c r="B1349" s="3">
        <v>31335.94</v>
      </c>
      <c r="C1349" s="3">
        <v>21087.08</v>
      </c>
      <c r="D1349" s="3">
        <v>27181.07</v>
      </c>
      <c r="E1349" s="3">
        <v>25736.81</v>
      </c>
    </row>
    <row r="1350" spans="1:5" x14ac:dyDescent="0.2">
      <c r="A1350" s="4" t="s">
        <v>1353</v>
      </c>
      <c r="B1350" s="5">
        <v>30676.75</v>
      </c>
      <c r="C1350" s="5">
        <v>20780.45</v>
      </c>
      <c r="D1350" s="5">
        <v>26737.3</v>
      </c>
      <c r="E1350" s="5">
        <v>25294.86</v>
      </c>
    </row>
    <row r="1351" spans="1:5" x14ac:dyDescent="0.2">
      <c r="A1351" s="2" t="s">
        <v>1354</v>
      </c>
      <c r="B1351" s="3">
        <v>30817.06</v>
      </c>
      <c r="C1351" s="3">
        <v>20887.580000000002</v>
      </c>
      <c r="D1351" s="3">
        <v>26982.76</v>
      </c>
      <c r="E1351" s="3">
        <v>25464.93</v>
      </c>
    </row>
    <row r="1352" spans="1:5" x14ac:dyDescent="0.2">
      <c r="A1352" s="4" t="s">
        <v>1355</v>
      </c>
      <c r="B1352" s="5">
        <v>31200.5</v>
      </c>
      <c r="C1352" s="5">
        <v>21129</v>
      </c>
      <c r="D1352" s="5">
        <v>27281.86</v>
      </c>
      <c r="E1352" s="5">
        <v>25753.09</v>
      </c>
    </row>
    <row r="1353" spans="1:5" x14ac:dyDescent="0.2">
      <c r="A1353" s="2" t="s">
        <v>1356</v>
      </c>
      <c r="B1353" s="3">
        <v>31421.81</v>
      </c>
      <c r="C1353" s="3">
        <v>21182.560000000001</v>
      </c>
      <c r="D1353" s="3">
        <v>27397.27</v>
      </c>
      <c r="E1353" s="3">
        <v>25863.64</v>
      </c>
    </row>
    <row r="1354" spans="1:5" x14ac:dyDescent="0.2">
      <c r="A1354" s="4" t="s">
        <v>1357</v>
      </c>
      <c r="B1354" s="5">
        <v>32103.11</v>
      </c>
      <c r="C1354" s="5">
        <v>21174.79</v>
      </c>
      <c r="D1354" s="5">
        <v>27460.67</v>
      </c>
      <c r="E1354" s="5">
        <v>25907.14</v>
      </c>
    </row>
    <row r="1355" spans="1:5" x14ac:dyDescent="0.2">
      <c r="A1355" s="2" t="s">
        <v>1358</v>
      </c>
      <c r="B1355" s="3">
        <v>32248.27</v>
      </c>
      <c r="C1355" s="3">
        <v>21277.26</v>
      </c>
      <c r="D1355" s="3">
        <v>27611.85</v>
      </c>
      <c r="E1355" s="3">
        <v>26047.99</v>
      </c>
    </row>
    <row r="1356" spans="1:5" x14ac:dyDescent="0.2">
      <c r="A1356" s="4" t="s">
        <v>1359</v>
      </c>
      <c r="B1356" s="5">
        <v>32922.559999999998</v>
      </c>
      <c r="C1356" s="5">
        <v>21647.54</v>
      </c>
      <c r="D1356" s="5">
        <v>28148.29</v>
      </c>
      <c r="E1356" s="5">
        <v>26571.43</v>
      </c>
    </row>
    <row r="1357" spans="1:5" x14ac:dyDescent="0.2">
      <c r="A1357" s="2" t="s">
        <v>1360</v>
      </c>
      <c r="B1357" s="3">
        <v>32885.89</v>
      </c>
      <c r="C1357" s="3">
        <v>21620.36</v>
      </c>
      <c r="D1357" s="3">
        <v>28297.84</v>
      </c>
      <c r="E1357" s="3">
        <v>26591.21</v>
      </c>
    </row>
    <row r="1358" spans="1:5" x14ac:dyDescent="0.2">
      <c r="A1358" s="4" t="s">
        <v>1361</v>
      </c>
      <c r="B1358" s="5">
        <v>32547.41</v>
      </c>
      <c r="C1358" s="5">
        <v>21480.639999999999</v>
      </c>
      <c r="D1358" s="5">
        <v>27912.58</v>
      </c>
      <c r="E1358" s="5">
        <v>26288.26</v>
      </c>
    </row>
    <row r="1359" spans="1:5" x14ac:dyDescent="0.2">
      <c r="A1359" s="2" t="s">
        <v>1362</v>
      </c>
      <c r="B1359" s="3">
        <v>32402.080000000002</v>
      </c>
      <c r="C1359" s="3">
        <v>21370.41</v>
      </c>
      <c r="D1359" s="3">
        <v>27907.71</v>
      </c>
      <c r="E1359" s="3">
        <v>26211.32</v>
      </c>
    </row>
    <row r="1360" spans="1:5" x14ac:dyDescent="0.2">
      <c r="A1360" s="4" t="s">
        <v>1363</v>
      </c>
      <c r="B1360" s="5">
        <v>32363.65</v>
      </c>
      <c r="C1360" s="5">
        <v>21347.119999999999</v>
      </c>
      <c r="D1360" s="5">
        <v>27883.32</v>
      </c>
      <c r="E1360" s="5">
        <v>26213.5</v>
      </c>
    </row>
    <row r="1361" spans="1:5" x14ac:dyDescent="0.2">
      <c r="A1361" s="2" t="s">
        <v>1364</v>
      </c>
      <c r="B1361" s="3">
        <v>32377.91</v>
      </c>
      <c r="C1361" s="3">
        <v>21370.27</v>
      </c>
      <c r="D1361" s="3">
        <v>27800.42</v>
      </c>
      <c r="E1361" s="3">
        <v>26191.24</v>
      </c>
    </row>
    <row r="1362" spans="1:5" x14ac:dyDescent="0.2">
      <c r="A1362" s="4" t="s">
        <v>1365</v>
      </c>
      <c r="B1362" s="5">
        <v>31811.71</v>
      </c>
      <c r="C1362" s="5">
        <v>21081.13</v>
      </c>
      <c r="D1362" s="5">
        <v>27207.26</v>
      </c>
      <c r="E1362" s="5">
        <v>25724.18</v>
      </c>
    </row>
    <row r="1363" spans="1:5" x14ac:dyDescent="0.2">
      <c r="A1363" s="2" t="s">
        <v>1366</v>
      </c>
      <c r="B1363" s="3">
        <v>31919.05</v>
      </c>
      <c r="C1363" s="3">
        <v>21116.97</v>
      </c>
      <c r="D1363" s="3">
        <v>27296.81</v>
      </c>
      <c r="E1363" s="3">
        <v>25809.71</v>
      </c>
    </row>
    <row r="1364" spans="1:5" x14ac:dyDescent="0.2">
      <c r="A1364" s="4" t="s">
        <v>1367</v>
      </c>
      <c r="B1364" s="5">
        <v>31989.93</v>
      </c>
      <c r="C1364" s="5">
        <v>21076.45</v>
      </c>
      <c r="D1364" s="5">
        <v>27177.95</v>
      </c>
      <c r="E1364" s="5">
        <v>25734.42</v>
      </c>
    </row>
    <row r="1365" spans="1:5" x14ac:dyDescent="0.2">
      <c r="A1365" s="2" t="s">
        <v>1368</v>
      </c>
      <c r="B1365" s="3">
        <v>31089.82</v>
      </c>
      <c r="C1365" s="3">
        <v>20549.59</v>
      </c>
      <c r="D1365" s="3">
        <v>26507.14</v>
      </c>
      <c r="E1365" s="3">
        <v>25043.360000000001</v>
      </c>
    </row>
    <row r="1366" spans="1:5" x14ac:dyDescent="0.2">
      <c r="A1366" s="4" t="s">
        <v>1369</v>
      </c>
      <c r="B1366" s="5">
        <v>30121.99</v>
      </c>
      <c r="C1366" s="5">
        <v>20111.59</v>
      </c>
      <c r="D1366" s="5">
        <v>25808.639999999999</v>
      </c>
      <c r="E1366" s="5">
        <v>24459.48</v>
      </c>
    </row>
    <row r="1367" spans="1:5" x14ac:dyDescent="0.2">
      <c r="A1367" s="2" t="s">
        <v>1370</v>
      </c>
      <c r="B1367" s="3">
        <v>31407.48</v>
      </c>
      <c r="C1367" s="3">
        <v>20661.82</v>
      </c>
      <c r="D1367" s="3">
        <v>26767.64</v>
      </c>
      <c r="E1367" s="3">
        <v>25285.48</v>
      </c>
    </row>
    <row r="1368" spans="1:5" x14ac:dyDescent="0.2">
      <c r="A1368" s="4" t="s">
        <v>1371</v>
      </c>
      <c r="B1368" s="5">
        <v>30303.79</v>
      </c>
      <c r="C1368" s="5">
        <v>20310.330000000002</v>
      </c>
      <c r="D1368" s="5">
        <v>25901.45</v>
      </c>
      <c r="E1368" s="5">
        <v>24588.62</v>
      </c>
    </row>
    <row r="1369" spans="1:5" x14ac:dyDescent="0.2">
      <c r="A1369" s="2" t="s">
        <v>1372</v>
      </c>
      <c r="B1369" s="3">
        <v>29867.48</v>
      </c>
      <c r="C1369" s="3">
        <v>20250.32</v>
      </c>
      <c r="D1369" s="3">
        <v>25603.49</v>
      </c>
      <c r="E1369" s="3">
        <v>24358.07</v>
      </c>
    </row>
    <row r="1370" spans="1:5" x14ac:dyDescent="0.2">
      <c r="A1370" s="4" t="s">
        <v>1373</v>
      </c>
      <c r="B1370" s="5">
        <v>30219.81</v>
      </c>
      <c r="C1370" s="5">
        <v>20509.07</v>
      </c>
      <c r="D1370" s="5">
        <v>26072.400000000001</v>
      </c>
      <c r="E1370" s="5">
        <v>24780.36</v>
      </c>
    </row>
    <row r="1371" spans="1:5" x14ac:dyDescent="0.2">
      <c r="A1371" s="2" t="s">
        <v>1374</v>
      </c>
      <c r="B1371" s="3">
        <v>29496.68</v>
      </c>
      <c r="C1371" s="3">
        <v>20509.07</v>
      </c>
      <c r="D1371" s="3">
        <v>26072.400000000001</v>
      </c>
      <c r="E1371" s="3">
        <v>24780.36</v>
      </c>
    </row>
    <row r="1372" spans="1:5" x14ac:dyDescent="0.2">
      <c r="A1372" s="4" t="s">
        <v>1375</v>
      </c>
      <c r="B1372" s="5">
        <v>29496.68</v>
      </c>
      <c r="C1372" s="5">
        <v>20066.39</v>
      </c>
      <c r="D1372" s="5">
        <v>25320.17</v>
      </c>
      <c r="E1372" s="5">
        <v>24119.32</v>
      </c>
    </row>
    <row r="1373" spans="1:5" x14ac:dyDescent="0.2">
      <c r="A1373" s="2" t="s">
        <v>1376</v>
      </c>
      <c r="B1373" s="3">
        <v>30076.54</v>
      </c>
      <c r="C1373" s="3">
        <v>20323.580000000002</v>
      </c>
      <c r="D1373" s="3">
        <v>25605.119999999999</v>
      </c>
      <c r="E1373" s="3">
        <v>24407.55</v>
      </c>
    </row>
    <row r="1374" spans="1:5" x14ac:dyDescent="0.2">
      <c r="A1374" s="4" t="s">
        <v>1377</v>
      </c>
      <c r="B1374" s="5">
        <v>30559.09</v>
      </c>
      <c r="C1374" s="5">
        <v>20541.02</v>
      </c>
      <c r="D1374" s="5">
        <v>26008.9</v>
      </c>
      <c r="E1374" s="5">
        <v>24718.33</v>
      </c>
    </row>
    <row r="1375" spans="1:5" x14ac:dyDescent="0.2">
      <c r="A1375" s="2" t="s">
        <v>1378</v>
      </c>
      <c r="B1375" s="3">
        <v>30368.63</v>
      </c>
      <c r="C1375" s="3">
        <v>20703.13</v>
      </c>
      <c r="D1375" s="3">
        <v>26157.06</v>
      </c>
      <c r="E1375" s="3">
        <v>24887.96</v>
      </c>
    </row>
    <row r="1376" spans="1:5" x14ac:dyDescent="0.2">
      <c r="A1376" s="4" t="s">
        <v>1379</v>
      </c>
      <c r="B1376" s="5">
        <v>29608.7</v>
      </c>
      <c r="C1376" s="5">
        <v>20241.75</v>
      </c>
      <c r="D1376" s="5">
        <v>25502.53</v>
      </c>
      <c r="E1376" s="5">
        <v>24247.85</v>
      </c>
    </row>
    <row r="1377" spans="1:5" x14ac:dyDescent="0.2">
      <c r="A1377" s="2" t="s">
        <v>1380</v>
      </c>
      <c r="B1377" s="3">
        <v>29750.43</v>
      </c>
      <c r="C1377" s="3">
        <v>20341.5</v>
      </c>
      <c r="D1377" s="3">
        <v>25681.64</v>
      </c>
      <c r="E1377" s="3">
        <v>24353.89</v>
      </c>
    </row>
    <row r="1378" spans="1:5" x14ac:dyDescent="0.2">
      <c r="A1378" s="4" t="s">
        <v>1381</v>
      </c>
      <c r="B1378" s="5">
        <v>30417.16</v>
      </c>
      <c r="C1378" s="5">
        <v>20664.939999999999</v>
      </c>
      <c r="D1378" s="5">
        <v>26248.25</v>
      </c>
      <c r="E1378" s="5">
        <v>24848.080000000002</v>
      </c>
    </row>
    <row r="1379" spans="1:5" x14ac:dyDescent="0.2">
      <c r="A1379" s="2" t="s">
        <v>1382</v>
      </c>
      <c r="B1379" s="3">
        <v>30338.42</v>
      </c>
      <c r="C1379" s="3">
        <v>20556.61</v>
      </c>
      <c r="D1379" s="3">
        <v>26096.83</v>
      </c>
      <c r="E1379" s="3">
        <v>24694.62</v>
      </c>
    </row>
    <row r="1380" spans="1:5" x14ac:dyDescent="0.2">
      <c r="A1380" s="4" t="s">
        <v>1383</v>
      </c>
      <c r="B1380" s="5">
        <v>30732.880000000001</v>
      </c>
      <c r="C1380" s="5">
        <v>20725.73</v>
      </c>
      <c r="D1380" s="5">
        <v>26411.06</v>
      </c>
      <c r="E1380" s="5">
        <v>25006.87</v>
      </c>
    </row>
    <row r="1381" spans="1:5" x14ac:dyDescent="0.2">
      <c r="A1381" s="2" t="s">
        <v>1384</v>
      </c>
      <c r="B1381" s="3">
        <v>30784.3</v>
      </c>
      <c r="C1381" s="3">
        <v>20664.939999999999</v>
      </c>
      <c r="D1381" s="3">
        <v>26274.3</v>
      </c>
      <c r="E1381" s="3">
        <v>24895.32</v>
      </c>
    </row>
    <row r="1382" spans="1:5" x14ac:dyDescent="0.2">
      <c r="A1382" s="4" t="s">
        <v>1385</v>
      </c>
      <c r="B1382" s="5">
        <v>31031.5</v>
      </c>
      <c r="C1382" s="5">
        <v>20834.849999999999</v>
      </c>
      <c r="D1382" s="5">
        <v>26474.57</v>
      </c>
      <c r="E1382" s="5">
        <v>25100.55</v>
      </c>
    </row>
    <row r="1383" spans="1:5" x14ac:dyDescent="0.2">
      <c r="A1383" s="2" t="s">
        <v>1386</v>
      </c>
      <c r="B1383" s="3">
        <v>31347.71</v>
      </c>
      <c r="C1383" s="3">
        <v>21057.75</v>
      </c>
      <c r="D1383" s="3">
        <v>27044.44</v>
      </c>
      <c r="E1383" s="3">
        <v>25554.83</v>
      </c>
    </row>
    <row r="1384" spans="1:5" x14ac:dyDescent="0.2">
      <c r="A1384" s="4" t="s">
        <v>1387</v>
      </c>
      <c r="B1384" s="5">
        <v>31377.42</v>
      </c>
      <c r="C1384" s="5">
        <v>21073.33</v>
      </c>
      <c r="D1384" s="5">
        <v>27099.8</v>
      </c>
      <c r="E1384" s="5">
        <v>25662.14</v>
      </c>
    </row>
    <row r="1385" spans="1:5" x14ac:dyDescent="0.2">
      <c r="A1385" s="2" t="s">
        <v>1388</v>
      </c>
      <c r="B1385" s="3">
        <v>30718.92</v>
      </c>
      <c r="C1385" s="3">
        <v>20956.419999999998</v>
      </c>
      <c r="D1385" s="3">
        <v>26850.68</v>
      </c>
      <c r="E1385" s="3">
        <v>25469.3</v>
      </c>
    </row>
    <row r="1386" spans="1:5" x14ac:dyDescent="0.2">
      <c r="A1386" s="4" t="s">
        <v>1389</v>
      </c>
      <c r="B1386" s="5">
        <v>30353.73</v>
      </c>
      <c r="C1386" s="5">
        <v>20778.73</v>
      </c>
      <c r="D1386" s="5">
        <v>26425.72</v>
      </c>
      <c r="E1386" s="5">
        <v>25142.82</v>
      </c>
    </row>
    <row r="1387" spans="1:5" x14ac:dyDescent="0.2">
      <c r="A1387" s="2" t="s">
        <v>1390</v>
      </c>
      <c r="B1387" s="3">
        <v>30233.56</v>
      </c>
      <c r="C1387" s="3">
        <v>20775.61</v>
      </c>
      <c r="D1387" s="3">
        <v>26358.97</v>
      </c>
      <c r="E1387" s="3">
        <v>25088.18</v>
      </c>
    </row>
    <row r="1388" spans="1:5" x14ac:dyDescent="0.2">
      <c r="A1388" s="4" t="s">
        <v>1391</v>
      </c>
      <c r="B1388" s="5">
        <v>29610.09</v>
      </c>
      <c r="C1388" s="5">
        <v>20495.82</v>
      </c>
      <c r="D1388" s="5">
        <v>25800.49</v>
      </c>
      <c r="E1388" s="5">
        <v>24511.79</v>
      </c>
    </row>
    <row r="1389" spans="1:5" x14ac:dyDescent="0.2">
      <c r="A1389" s="2" t="s">
        <v>1392</v>
      </c>
      <c r="B1389" s="3">
        <v>29705.439999999999</v>
      </c>
      <c r="C1389" s="3">
        <v>20546.48</v>
      </c>
      <c r="D1389" s="3">
        <v>25831.43</v>
      </c>
      <c r="E1389" s="3">
        <v>24551.9</v>
      </c>
    </row>
    <row r="1390" spans="1:5" x14ac:dyDescent="0.2">
      <c r="A1390" s="4" t="s">
        <v>1393</v>
      </c>
      <c r="B1390" s="5">
        <v>30337.39</v>
      </c>
      <c r="C1390" s="5">
        <v>20755.349999999999</v>
      </c>
      <c r="D1390" s="5">
        <v>26375.25</v>
      </c>
      <c r="E1390" s="5">
        <v>24908.85</v>
      </c>
    </row>
    <row r="1391" spans="1:5" x14ac:dyDescent="0.2">
      <c r="A1391" s="2" t="s">
        <v>1394</v>
      </c>
      <c r="B1391" s="3">
        <v>30237.77</v>
      </c>
      <c r="C1391" s="3">
        <v>20774.830000000002</v>
      </c>
      <c r="D1391" s="3">
        <v>26391.53</v>
      </c>
      <c r="E1391" s="3">
        <v>24907.06</v>
      </c>
    </row>
    <row r="1392" spans="1:5" x14ac:dyDescent="0.2">
      <c r="A1392" s="4" t="s">
        <v>1395</v>
      </c>
      <c r="B1392" s="5">
        <v>29680.14</v>
      </c>
      <c r="C1392" s="5">
        <v>20615.060000000001</v>
      </c>
      <c r="D1392" s="5">
        <v>26204.29</v>
      </c>
      <c r="E1392" s="5">
        <v>24690.74</v>
      </c>
    </row>
    <row r="1393" spans="1:5" x14ac:dyDescent="0.2">
      <c r="A1393" s="2" t="s">
        <v>1396</v>
      </c>
      <c r="B1393" s="3">
        <v>29774.71</v>
      </c>
      <c r="C1393" s="3">
        <v>20651.689999999999</v>
      </c>
      <c r="D1393" s="3">
        <v>26503.88</v>
      </c>
      <c r="E1393" s="3">
        <v>24871.439999999999</v>
      </c>
    </row>
    <row r="1394" spans="1:5" x14ac:dyDescent="0.2">
      <c r="A1394" s="4" t="s">
        <v>1397</v>
      </c>
      <c r="B1394" s="5">
        <v>29431.9</v>
      </c>
      <c r="C1394" s="5">
        <v>20512.97</v>
      </c>
      <c r="D1394" s="5">
        <v>26347.57</v>
      </c>
      <c r="E1394" s="5">
        <v>24706.65</v>
      </c>
    </row>
    <row r="1395" spans="1:5" x14ac:dyDescent="0.2">
      <c r="A1395" s="2" t="s">
        <v>1398</v>
      </c>
      <c r="B1395" s="3">
        <v>29522.38</v>
      </c>
      <c r="C1395" s="3">
        <v>20467.759999999998</v>
      </c>
      <c r="D1395" s="3">
        <v>26344.31</v>
      </c>
      <c r="E1395" s="3">
        <v>24719.31</v>
      </c>
    </row>
    <row r="1396" spans="1:5" x14ac:dyDescent="0.2">
      <c r="A1396" s="4" t="s">
        <v>1399</v>
      </c>
      <c r="B1396" s="5">
        <v>30185.38</v>
      </c>
      <c r="C1396" s="5">
        <v>20732.75</v>
      </c>
      <c r="D1396" s="5">
        <v>26844.17</v>
      </c>
      <c r="E1396" s="5">
        <v>25142.17</v>
      </c>
    </row>
    <row r="1397" spans="1:5" x14ac:dyDescent="0.2">
      <c r="A1397" s="2" t="s">
        <v>1400</v>
      </c>
      <c r="B1397" s="3">
        <v>30712.2</v>
      </c>
      <c r="C1397" s="3">
        <v>20802.89</v>
      </c>
      <c r="D1397" s="3">
        <v>27067.23</v>
      </c>
      <c r="E1397" s="3">
        <v>25340.5</v>
      </c>
    </row>
    <row r="1398" spans="1:5" x14ac:dyDescent="0.2">
      <c r="A1398" s="4" t="s">
        <v>1401</v>
      </c>
      <c r="B1398" s="5">
        <v>30760.79</v>
      </c>
      <c r="C1398" s="5">
        <v>20802.89</v>
      </c>
      <c r="D1398" s="5">
        <v>27039.55</v>
      </c>
      <c r="E1398" s="5">
        <v>25366.83</v>
      </c>
    </row>
    <row r="1399" spans="1:5" x14ac:dyDescent="0.2">
      <c r="A1399" s="2" t="s">
        <v>1402</v>
      </c>
      <c r="B1399" s="3">
        <v>31300.93</v>
      </c>
      <c r="C1399" s="3">
        <v>21003.97</v>
      </c>
      <c r="D1399" s="3">
        <v>27334.27</v>
      </c>
      <c r="E1399" s="3">
        <v>25642.57</v>
      </c>
    </row>
    <row r="1400" spans="1:5" x14ac:dyDescent="0.2">
      <c r="A1400" s="4" t="s">
        <v>1403</v>
      </c>
      <c r="B1400" s="5">
        <v>31590.55</v>
      </c>
      <c r="C1400" s="5">
        <v>21200.37</v>
      </c>
      <c r="D1400" s="5">
        <v>27617.57</v>
      </c>
      <c r="E1400" s="5">
        <v>25884.83</v>
      </c>
    </row>
    <row r="1401" spans="1:5" x14ac:dyDescent="0.2">
      <c r="A1401" s="2" t="s">
        <v>1404</v>
      </c>
      <c r="B1401" s="3">
        <v>31408.15</v>
      </c>
      <c r="C1401" s="3">
        <v>21265.05</v>
      </c>
      <c r="D1401" s="3">
        <v>27591.52</v>
      </c>
      <c r="E1401" s="3">
        <v>25880.66</v>
      </c>
    </row>
    <row r="1402" spans="1:5" x14ac:dyDescent="0.2">
      <c r="A1402" s="4" t="s">
        <v>1405</v>
      </c>
      <c r="B1402" s="5">
        <v>31636.75</v>
      </c>
      <c r="C1402" s="5">
        <v>21275.18</v>
      </c>
      <c r="D1402" s="5">
        <v>27638.73</v>
      </c>
      <c r="E1402" s="5">
        <v>25902.27</v>
      </c>
    </row>
    <row r="1403" spans="1:5" x14ac:dyDescent="0.2">
      <c r="A1403" s="2" t="s">
        <v>1406</v>
      </c>
      <c r="B1403" s="3">
        <v>31368.77</v>
      </c>
      <c r="C1403" s="3">
        <v>21128.66</v>
      </c>
      <c r="D1403" s="3">
        <v>27332.639999999999</v>
      </c>
      <c r="E1403" s="3">
        <v>25666.04</v>
      </c>
    </row>
    <row r="1404" spans="1:5" x14ac:dyDescent="0.2">
      <c r="A1404" s="4" t="s">
        <v>1407</v>
      </c>
      <c r="B1404" s="5">
        <v>31798.25</v>
      </c>
      <c r="C1404" s="5">
        <v>21217.51</v>
      </c>
      <c r="D1404" s="5">
        <v>27513.360000000001</v>
      </c>
      <c r="E1404" s="5">
        <v>25816.27</v>
      </c>
    </row>
    <row r="1405" spans="1:5" x14ac:dyDescent="0.2">
      <c r="A1405" s="2" t="s">
        <v>1408</v>
      </c>
      <c r="B1405" s="3">
        <v>31806.53</v>
      </c>
      <c r="C1405" s="3">
        <v>21199.59</v>
      </c>
      <c r="D1405" s="3">
        <v>27407.53</v>
      </c>
      <c r="E1405" s="3">
        <v>25767.68</v>
      </c>
    </row>
    <row r="1406" spans="1:5" x14ac:dyDescent="0.2">
      <c r="A1406" s="4" t="s">
        <v>1409</v>
      </c>
      <c r="B1406" s="5">
        <v>31702.62</v>
      </c>
      <c r="C1406" s="5">
        <v>21146.59</v>
      </c>
      <c r="D1406" s="5">
        <v>27265.87</v>
      </c>
      <c r="E1406" s="5">
        <v>25707.200000000001</v>
      </c>
    </row>
    <row r="1407" spans="1:5" x14ac:dyDescent="0.2">
      <c r="A1407" s="2" t="s">
        <v>1410</v>
      </c>
      <c r="B1407" s="3">
        <v>32132.86</v>
      </c>
      <c r="C1407" s="3">
        <v>21305.58</v>
      </c>
      <c r="D1407" s="3">
        <v>27418.92</v>
      </c>
      <c r="E1407" s="3">
        <v>25914.53</v>
      </c>
    </row>
    <row r="1408" spans="1:5" x14ac:dyDescent="0.2">
      <c r="A1408" s="4" t="s">
        <v>1411</v>
      </c>
      <c r="B1408" s="5">
        <v>31846.97</v>
      </c>
      <c r="C1408" s="5">
        <v>21246.35</v>
      </c>
      <c r="D1408" s="5">
        <v>27383.1</v>
      </c>
      <c r="E1408" s="5">
        <v>25806.83</v>
      </c>
    </row>
    <row r="1409" spans="1:5" x14ac:dyDescent="0.2">
      <c r="A1409" s="2" t="s">
        <v>1412</v>
      </c>
      <c r="B1409" s="3">
        <v>32154.83</v>
      </c>
      <c r="C1409" s="3">
        <v>21304.799999999999</v>
      </c>
      <c r="D1409" s="3">
        <v>27614.31</v>
      </c>
      <c r="E1409" s="3">
        <v>25962.53</v>
      </c>
    </row>
    <row r="1410" spans="1:5" x14ac:dyDescent="0.2">
      <c r="A1410" s="4" t="s">
        <v>1413</v>
      </c>
      <c r="B1410" s="5">
        <v>32326.6</v>
      </c>
      <c r="C1410" s="5">
        <v>21261.16</v>
      </c>
      <c r="D1410" s="5">
        <v>27606.17</v>
      </c>
      <c r="E1410" s="5">
        <v>25989.35</v>
      </c>
    </row>
    <row r="1411" spans="1:5" x14ac:dyDescent="0.2">
      <c r="A1411" s="2" t="s">
        <v>1414</v>
      </c>
      <c r="B1411" s="3">
        <v>32137.31</v>
      </c>
      <c r="C1411" s="3">
        <v>21210.5</v>
      </c>
      <c r="D1411" s="3">
        <v>27633.85</v>
      </c>
      <c r="E1411" s="3">
        <v>25996.42</v>
      </c>
    </row>
    <row r="1412" spans="1:5" x14ac:dyDescent="0.2">
      <c r="A1412" s="4" t="s">
        <v>1415</v>
      </c>
      <c r="B1412" s="5">
        <v>31872.87</v>
      </c>
      <c r="C1412" s="5">
        <v>21210.5</v>
      </c>
      <c r="D1412" s="5">
        <v>27633.85</v>
      </c>
      <c r="E1412" s="5">
        <v>25996.42</v>
      </c>
    </row>
    <row r="1413" spans="1:5" x14ac:dyDescent="0.2">
      <c r="A1413" s="2" t="s">
        <v>1416</v>
      </c>
      <c r="B1413" s="3">
        <v>31858.6</v>
      </c>
      <c r="C1413" s="3">
        <v>20966.560000000001</v>
      </c>
      <c r="D1413" s="3">
        <v>27511.74</v>
      </c>
      <c r="E1413" s="3">
        <v>25804.59</v>
      </c>
    </row>
    <row r="1414" spans="1:5" x14ac:dyDescent="0.2">
      <c r="A1414" s="4" t="s">
        <v>1417</v>
      </c>
      <c r="B1414" s="5">
        <v>32172.49</v>
      </c>
      <c r="C1414" s="5">
        <v>21246.35</v>
      </c>
      <c r="D1414" s="5">
        <v>27708.75</v>
      </c>
      <c r="E1414" s="5">
        <v>26034.79</v>
      </c>
    </row>
    <row r="1415" spans="1:5" x14ac:dyDescent="0.2">
      <c r="A1415" s="2" t="s">
        <v>1418</v>
      </c>
      <c r="B1415" s="3">
        <v>31995.599999999999</v>
      </c>
      <c r="C1415" s="3">
        <v>21116.2</v>
      </c>
      <c r="D1415" s="3">
        <v>27690.84</v>
      </c>
      <c r="E1415" s="3">
        <v>25926.45</v>
      </c>
    </row>
    <row r="1416" spans="1:5" x14ac:dyDescent="0.2">
      <c r="A1416" s="4" t="s">
        <v>1419</v>
      </c>
      <c r="B1416" s="5">
        <v>32540.12</v>
      </c>
      <c r="C1416" s="5">
        <v>21323.51</v>
      </c>
      <c r="D1416" s="5">
        <v>28125.57</v>
      </c>
      <c r="E1416" s="5">
        <v>26302.83</v>
      </c>
    </row>
    <row r="1417" spans="1:5" x14ac:dyDescent="0.2">
      <c r="A1417" s="2" t="s">
        <v>1420</v>
      </c>
      <c r="B1417" s="3">
        <v>32884.19</v>
      </c>
      <c r="C1417" s="3">
        <v>21424.82</v>
      </c>
      <c r="D1417" s="3">
        <v>28379.57</v>
      </c>
      <c r="E1417" s="3">
        <v>26470.959999999999</v>
      </c>
    </row>
    <row r="1418" spans="1:5" x14ac:dyDescent="0.2">
      <c r="A1418" s="4" t="s">
        <v>1421</v>
      </c>
      <c r="B1418" s="5">
        <v>33042.22</v>
      </c>
      <c r="C1418" s="5">
        <v>21440.42</v>
      </c>
      <c r="D1418" s="5">
        <v>28467.49</v>
      </c>
      <c r="E1418" s="5">
        <v>26540.42</v>
      </c>
    </row>
    <row r="1419" spans="1:5" x14ac:dyDescent="0.2">
      <c r="A1419" s="2" t="s">
        <v>1422</v>
      </c>
      <c r="B1419" s="3">
        <v>33226.01</v>
      </c>
      <c r="C1419" s="3">
        <v>21619.67</v>
      </c>
      <c r="D1419" s="3">
        <v>28633.56</v>
      </c>
      <c r="E1419" s="3">
        <v>26712.04</v>
      </c>
    </row>
    <row r="1420" spans="1:5" x14ac:dyDescent="0.2">
      <c r="A1420" s="4" t="s">
        <v>1423</v>
      </c>
      <c r="B1420" s="5">
        <v>32861.85</v>
      </c>
      <c r="C1420" s="5">
        <v>21617.33</v>
      </c>
      <c r="D1420" s="5">
        <v>28400.73</v>
      </c>
      <c r="E1420" s="5">
        <v>26577.19</v>
      </c>
    </row>
    <row r="1421" spans="1:5" x14ac:dyDescent="0.2">
      <c r="A1421" s="2" t="s">
        <v>1424</v>
      </c>
      <c r="B1421" s="3">
        <v>32942.46</v>
      </c>
      <c r="C1421" s="3">
        <v>21681.24</v>
      </c>
      <c r="D1421" s="3">
        <v>28402.36</v>
      </c>
      <c r="E1421" s="3">
        <v>26600.3</v>
      </c>
    </row>
    <row r="1422" spans="1:5" x14ac:dyDescent="0.2">
      <c r="A1422" s="4" t="s">
        <v>1425</v>
      </c>
      <c r="B1422" s="5">
        <v>32869.29</v>
      </c>
      <c r="C1422" s="5">
        <v>21710.080000000002</v>
      </c>
      <c r="D1422" s="5">
        <v>28478.89</v>
      </c>
      <c r="E1422" s="5">
        <v>26667.05</v>
      </c>
    </row>
    <row r="1423" spans="1:5" x14ac:dyDescent="0.2">
      <c r="A1423" s="2" t="s">
        <v>1426</v>
      </c>
      <c r="B1423" s="3">
        <v>33100.449999999997</v>
      </c>
      <c r="C1423" s="3">
        <v>21738.13</v>
      </c>
      <c r="D1423" s="3">
        <v>28628.68</v>
      </c>
      <c r="E1423" s="3">
        <v>26764.880000000001</v>
      </c>
    </row>
    <row r="1424" spans="1:5" x14ac:dyDescent="0.2">
      <c r="A1424" s="4" t="s">
        <v>1427</v>
      </c>
      <c r="B1424" s="5">
        <v>33049.629999999997</v>
      </c>
      <c r="C1424" s="5">
        <v>21668.77</v>
      </c>
      <c r="D1424" s="5">
        <v>28627.05</v>
      </c>
      <c r="E1424" s="5">
        <v>26710.12</v>
      </c>
    </row>
    <row r="1425" spans="1:5" x14ac:dyDescent="0.2">
      <c r="A1425" s="2" t="s">
        <v>1428</v>
      </c>
      <c r="B1425" s="3">
        <v>33097.65</v>
      </c>
      <c r="C1425" s="3">
        <v>21723.32</v>
      </c>
      <c r="D1425" s="3">
        <v>28916.87</v>
      </c>
      <c r="E1425" s="3">
        <v>26887.5</v>
      </c>
    </row>
    <row r="1426" spans="1:5" x14ac:dyDescent="0.2">
      <c r="A1426" s="4" t="s">
        <v>1429</v>
      </c>
      <c r="B1426" s="5">
        <v>32919.21</v>
      </c>
      <c r="C1426" s="5">
        <v>21695.62</v>
      </c>
      <c r="D1426" s="5">
        <v>28815.919999999998</v>
      </c>
      <c r="E1426" s="5">
        <v>26800.25</v>
      </c>
    </row>
    <row r="1427" spans="1:5" x14ac:dyDescent="0.2">
      <c r="A1427" s="2" t="s">
        <v>1430</v>
      </c>
      <c r="B1427" s="3">
        <v>33032.58</v>
      </c>
      <c r="C1427" s="3">
        <v>21650.99</v>
      </c>
      <c r="D1427" s="3">
        <v>28799.29</v>
      </c>
      <c r="E1427" s="3">
        <v>26761.25</v>
      </c>
    </row>
    <row r="1428" spans="1:5" x14ac:dyDescent="0.2">
      <c r="A1428" s="4" t="s">
        <v>1431</v>
      </c>
      <c r="B1428" s="5">
        <v>32871.42</v>
      </c>
      <c r="C1428" s="5">
        <v>21568</v>
      </c>
      <c r="D1428" s="5">
        <v>28717.69</v>
      </c>
      <c r="E1428" s="5">
        <v>26564.71</v>
      </c>
    </row>
    <row r="1429" spans="1:5" x14ac:dyDescent="0.2">
      <c r="A1429" s="2" t="s">
        <v>1432</v>
      </c>
      <c r="B1429" s="3">
        <v>32862.28</v>
      </c>
      <c r="C1429" s="3">
        <v>21604.799999999999</v>
      </c>
      <c r="D1429" s="3">
        <v>28921.66</v>
      </c>
      <c r="E1429" s="3">
        <v>26711.89</v>
      </c>
    </row>
    <row r="1430" spans="1:5" x14ac:dyDescent="0.2">
      <c r="A1430" s="4" t="s">
        <v>1433</v>
      </c>
      <c r="B1430" s="5">
        <v>32625.63</v>
      </c>
      <c r="C1430" s="5">
        <v>21469.360000000001</v>
      </c>
      <c r="D1430" s="5">
        <v>28670.38</v>
      </c>
      <c r="E1430" s="5">
        <v>26454.81</v>
      </c>
    </row>
    <row r="1431" spans="1:5" x14ac:dyDescent="0.2">
      <c r="A1431" s="2" t="s">
        <v>1434</v>
      </c>
      <c r="B1431" s="3">
        <v>32225.26</v>
      </c>
      <c r="C1431" s="3">
        <v>21508.51</v>
      </c>
      <c r="D1431" s="3">
        <v>28606.75</v>
      </c>
      <c r="E1431" s="3">
        <v>26432.33</v>
      </c>
    </row>
    <row r="1432" spans="1:5" x14ac:dyDescent="0.2">
      <c r="A1432" s="4" t="s">
        <v>1435</v>
      </c>
      <c r="B1432" s="5">
        <v>31353.8</v>
      </c>
      <c r="C1432" s="5">
        <v>21215.71</v>
      </c>
      <c r="D1432" s="5">
        <v>27962.22</v>
      </c>
      <c r="E1432" s="5">
        <v>25899.97</v>
      </c>
    </row>
    <row r="1433" spans="1:5" x14ac:dyDescent="0.2">
      <c r="A1433" s="2" t="s">
        <v>1436</v>
      </c>
      <c r="B1433" s="3">
        <v>31636.7</v>
      </c>
      <c r="C1433" s="3">
        <v>21262.68</v>
      </c>
      <c r="D1433" s="3">
        <v>28076.45</v>
      </c>
      <c r="E1433" s="3">
        <v>26003.759999999998</v>
      </c>
    </row>
    <row r="1434" spans="1:5" x14ac:dyDescent="0.2">
      <c r="A1434" s="4" t="s">
        <v>1437</v>
      </c>
      <c r="B1434" s="5">
        <v>31137.26</v>
      </c>
      <c r="C1434" s="5">
        <v>21086.54</v>
      </c>
      <c r="D1434" s="5">
        <v>27694.63</v>
      </c>
      <c r="E1434" s="5">
        <v>25685.3</v>
      </c>
    </row>
    <row r="1435" spans="1:5" x14ac:dyDescent="0.2">
      <c r="A1435" s="2" t="s">
        <v>1438</v>
      </c>
      <c r="B1435" s="3">
        <v>31408.799999999999</v>
      </c>
      <c r="C1435" s="3">
        <v>21207.11</v>
      </c>
      <c r="D1435" s="3">
        <v>27932.85</v>
      </c>
      <c r="E1435" s="3">
        <v>25860.880000000001</v>
      </c>
    </row>
    <row r="1436" spans="1:5" x14ac:dyDescent="0.2">
      <c r="A1436" s="4" t="s">
        <v>1439</v>
      </c>
      <c r="B1436" s="5">
        <v>31459.119999999999</v>
      </c>
      <c r="C1436" s="5">
        <v>21237.63</v>
      </c>
      <c r="D1436" s="5">
        <v>28007.91</v>
      </c>
      <c r="E1436" s="5">
        <v>25926.66</v>
      </c>
    </row>
    <row r="1437" spans="1:5" x14ac:dyDescent="0.2">
      <c r="A1437" s="2" t="s">
        <v>1440</v>
      </c>
      <c r="B1437" s="3">
        <v>31660.32</v>
      </c>
      <c r="C1437" s="3">
        <v>21283.03</v>
      </c>
      <c r="D1437" s="3">
        <v>28195.56</v>
      </c>
      <c r="E1437" s="3">
        <v>26072.14</v>
      </c>
    </row>
    <row r="1438" spans="1:5" x14ac:dyDescent="0.2">
      <c r="A1438" s="4" t="s">
        <v>1441</v>
      </c>
      <c r="B1438" s="5">
        <v>31317.72</v>
      </c>
      <c r="C1438" s="5">
        <v>21207.88</v>
      </c>
      <c r="D1438" s="5">
        <v>27869.21</v>
      </c>
      <c r="E1438" s="5">
        <v>25823.39</v>
      </c>
    </row>
    <row r="1439" spans="1:5" x14ac:dyDescent="0.2">
      <c r="A1439" s="2" t="s">
        <v>1442</v>
      </c>
      <c r="B1439" s="3">
        <v>31651.67</v>
      </c>
      <c r="C1439" s="3">
        <v>21207.88</v>
      </c>
      <c r="D1439" s="3">
        <v>27869.21</v>
      </c>
      <c r="E1439" s="3">
        <v>25823.39</v>
      </c>
    </row>
    <row r="1440" spans="1:5" x14ac:dyDescent="0.2">
      <c r="A1440" s="4" t="s">
        <v>1443</v>
      </c>
      <c r="B1440" s="5">
        <v>31651.67</v>
      </c>
      <c r="C1440" s="5">
        <v>21380.9</v>
      </c>
      <c r="D1440" s="5">
        <v>28215.14</v>
      </c>
      <c r="E1440" s="5">
        <v>26096.43</v>
      </c>
    </row>
    <row r="1441" spans="1:5" x14ac:dyDescent="0.2">
      <c r="A1441" s="2" t="s">
        <v>1444</v>
      </c>
      <c r="B1441" s="3">
        <v>31950.49</v>
      </c>
      <c r="C1441" s="3">
        <v>21561.74</v>
      </c>
      <c r="D1441" s="3">
        <v>28654.06</v>
      </c>
      <c r="E1441" s="3">
        <v>26425.74</v>
      </c>
    </row>
    <row r="1442" spans="1:5" x14ac:dyDescent="0.2">
      <c r="A1442" s="4" t="s">
        <v>1445</v>
      </c>
      <c r="B1442" s="5">
        <v>32274.03</v>
      </c>
      <c r="C1442" s="5">
        <v>21755.89</v>
      </c>
      <c r="D1442" s="5">
        <v>28911.87</v>
      </c>
      <c r="E1442" s="5">
        <v>26724.45</v>
      </c>
    </row>
    <row r="1443" spans="1:5" x14ac:dyDescent="0.2">
      <c r="A1443" s="2" t="s">
        <v>1446</v>
      </c>
      <c r="B1443" s="3">
        <v>32451.15</v>
      </c>
      <c r="C1443" s="3">
        <v>21834.18</v>
      </c>
      <c r="D1443" s="3">
        <v>28933.08</v>
      </c>
      <c r="E1443" s="3">
        <v>26759.599999999999</v>
      </c>
    </row>
    <row r="1444" spans="1:5" x14ac:dyDescent="0.2">
      <c r="A1444" s="4" t="s">
        <v>1447</v>
      </c>
      <c r="B1444" s="5">
        <v>32145.98</v>
      </c>
      <c r="C1444" s="5">
        <v>21674.47</v>
      </c>
      <c r="D1444" s="5">
        <v>28786.23</v>
      </c>
      <c r="E1444" s="5">
        <v>26550.02</v>
      </c>
    </row>
    <row r="1445" spans="1:5" x14ac:dyDescent="0.2">
      <c r="A1445" s="2" t="s">
        <v>1448</v>
      </c>
      <c r="B1445" s="3">
        <v>32581.91</v>
      </c>
      <c r="C1445" s="3">
        <v>21870.97</v>
      </c>
      <c r="D1445" s="3">
        <v>29282.27</v>
      </c>
      <c r="E1445" s="3">
        <v>26972.26</v>
      </c>
    </row>
    <row r="1446" spans="1:5" x14ac:dyDescent="0.2">
      <c r="A1446" s="4" t="s">
        <v>1449</v>
      </c>
      <c r="B1446" s="5">
        <v>32740.27</v>
      </c>
      <c r="C1446" s="5">
        <v>21888.2</v>
      </c>
      <c r="D1446" s="5">
        <v>29306.74</v>
      </c>
      <c r="E1446" s="5">
        <v>27022.92</v>
      </c>
    </row>
    <row r="1447" spans="1:5" x14ac:dyDescent="0.2">
      <c r="A1447" s="2" t="s">
        <v>1450</v>
      </c>
      <c r="B1447" s="3">
        <v>32616.74</v>
      </c>
      <c r="C1447" s="3">
        <v>21868.62</v>
      </c>
      <c r="D1447" s="3">
        <v>29236.58</v>
      </c>
      <c r="E1447" s="3">
        <v>26947.34</v>
      </c>
    </row>
    <row r="1448" spans="1:5" x14ac:dyDescent="0.2">
      <c r="A1448" s="4" t="s">
        <v>1451</v>
      </c>
      <c r="B1448" s="5">
        <v>32792.81</v>
      </c>
      <c r="C1448" s="5">
        <v>21957.09</v>
      </c>
      <c r="D1448" s="5">
        <v>29414.43</v>
      </c>
      <c r="E1448" s="5">
        <v>27097.42</v>
      </c>
    </row>
    <row r="1449" spans="1:5" x14ac:dyDescent="0.2">
      <c r="A1449" s="2" t="s">
        <v>1452</v>
      </c>
      <c r="B1449" s="3">
        <v>32861.410000000003</v>
      </c>
      <c r="C1449" s="3">
        <v>22003.279999999999</v>
      </c>
      <c r="D1449" s="3">
        <v>29358.95</v>
      </c>
      <c r="E1449" s="3">
        <v>27130.07</v>
      </c>
    </row>
    <row r="1450" spans="1:5" x14ac:dyDescent="0.2">
      <c r="A1450" s="4" t="s">
        <v>1453</v>
      </c>
      <c r="B1450" s="5">
        <v>32752.37</v>
      </c>
      <c r="C1450" s="5">
        <v>21920.3</v>
      </c>
      <c r="D1450" s="5">
        <v>29212.1</v>
      </c>
      <c r="E1450" s="5">
        <v>27024.62</v>
      </c>
    </row>
    <row r="1451" spans="1:5" x14ac:dyDescent="0.2">
      <c r="A1451" s="2" t="s">
        <v>1454</v>
      </c>
      <c r="B1451" s="3">
        <v>32460.48</v>
      </c>
      <c r="C1451" s="3">
        <v>21895.25</v>
      </c>
      <c r="D1451" s="3">
        <v>29205.57</v>
      </c>
      <c r="E1451" s="3">
        <v>27012.99</v>
      </c>
    </row>
    <row r="1452" spans="1:5" x14ac:dyDescent="0.2">
      <c r="A1452" s="4" t="s">
        <v>1455</v>
      </c>
      <c r="B1452" s="5">
        <v>32573.57</v>
      </c>
      <c r="C1452" s="5">
        <v>21935.95</v>
      </c>
      <c r="D1452" s="5">
        <v>29298.57</v>
      </c>
      <c r="E1452" s="5">
        <v>27037.5</v>
      </c>
    </row>
    <row r="1453" spans="1:5" x14ac:dyDescent="0.2">
      <c r="A1453" s="2" t="s">
        <v>1456</v>
      </c>
      <c r="B1453" s="3">
        <v>32274.880000000001</v>
      </c>
      <c r="C1453" s="3">
        <v>22046.33</v>
      </c>
      <c r="D1453" s="3">
        <v>29419.32</v>
      </c>
      <c r="E1453" s="3">
        <v>27149.39</v>
      </c>
    </row>
    <row r="1454" spans="1:5" x14ac:dyDescent="0.2">
      <c r="A1454" s="4" t="s">
        <v>1457</v>
      </c>
      <c r="B1454" s="5">
        <v>32653.77</v>
      </c>
      <c r="C1454" s="5">
        <v>22234.23</v>
      </c>
      <c r="D1454" s="5">
        <v>29830.51</v>
      </c>
      <c r="E1454" s="5">
        <v>27536.93</v>
      </c>
    </row>
    <row r="1455" spans="1:5" x14ac:dyDescent="0.2">
      <c r="A1455" s="2" t="s">
        <v>1458</v>
      </c>
      <c r="B1455" s="3">
        <v>33497.360000000001</v>
      </c>
      <c r="C1455" s="3">
        <v>22181.78</v>
      </c>
      <c r="D1455" s="3">
        <v>29378.52</v>
      </c>
      <c r="E1455" s="3">
        <v>27271.73</v>
      </c>
    </row>
    <row r="1456" spans="1:5" x14ac:dyDescent="0.2">
      <c r="A1456" s="4" t="s">
        <v>1459</v>
      </c>
      <c r="B1456" s="5">
        <v>33463.71</v>
      </c>
      <c r="C1456" s="5">
        <v>22031.46</v>
      </c>
      <c r="D1456" s="5">
        <v>28982.03</v>
      </c>
      <c r="E1456" s="5">
        <v>26995.06</v>
      </c>
    </row>
    <row r="1457" spans="1:5" x14ac:dyDescent="0.2">
      <c r="A1457" s="2" t="s">
        <v>1460</v>
      </c>
      <c r="B1457" s="3">
        <v>33324.449999999997</v>
      </c>
      <c r="C1457" s="3">
        <v>21916.38</v>
      </c>
      <c r="D1457" s="3">
        <v>28572.48</v>
      </c>
      <c r="E1457" s="3">
        <v>26642.2</v>
      </c>
    </row>
    <row r="1458" spans="1:5" x14ac:dyDescent="0.2">
      <c r="A1458" s="4" t="s">
        <v>1461</v>
      </c>
      <c r="B1458" s="5">
        <v>33272.68</v>
      </c>
      <c r="C1458" s="5">
        <v>22024.42</v>
      </c>
      <c r="D1458" s="5">
        <v>28791.13</v>
      </c>
      <c r="E1458" s="5">
        <v>26941.74</v>
      </c>
    </row>
    <row r="1459" spans="1:5" x14ac:dyDescent="0.2">
      <c r="A1459" s="2" t="s">
        <v>1462</v>
      </c>
      <c r="B1459" s="3">
        <v>33246.94</v>
      </c>
      <c r="C1459" s="3">
        <v>21987.62</v>
      </c>
      <c r="D1459" s="3">
        <v>28900.44</v>
      </c>
      <c r="E1459" s="3">
        <v>26926.48</v>
      </c>
    </row>
    <row r="1460" spans="1:5" x14ac:dyDescent="0.2">
      <c r="A1460" s="4" t="s">
        <v>1463</v>
      </c>
      <c r="B1460" s="5">
        <v>33568.25</v>
      </c>
      <c r="C1460" s="5">
        <v>22107.4</v>
      </c>
      <c r="D1460" s="5">
        <v>29293.68</v>
      </c>
      <c r="E1460" s="5">
        <v>27192.92</v>
      </c>
    </row>
    <row r="1461" spans="1:5" x14ac:dyDescent="0.2">
      <c r="A1461" s="2" t="s">
        <v>1464</v>
      </c>
      <c r="B1461" s="3">
        <v>33453.050000000003</v>
      </c>
      <c r="C1461" s="3">
        <v>22202.12</v>
      </c>
      <c r="D1461" s="3">
        <v>29383.43</v>
      </c>
      <c r="E1461" s="3">
        <v>27261.93</v>
      </c>
    </row>
    <row r="1462" spans="1:5" x14ac:dyDescent="0.2">
      <c r="A1462" s="4" t="s">
        <v>1465</v>
      </c>
      <c r="B1462" s="5">
        <v>34080.28</v>
      </c>
      <c r="C1462" s="5">
        <v>22283.54</v>
      </c>
      <c r="D1462" s="5">
        <v>29556.38</v>
      </c>
      <c r="E1462" s="5">
        <v>27392.69</v>
      </c>
    </row>
    <row r="1463" spans="1:5" x14ac:dyDescent="0.2">
      <c r="A1463" s="2" t="s">
        <v>1466</v>
      </c>
      <c r="B1463" s="3">
        <v>34422.29</v>
      </c>
      <c r="C1463" s="3">
        <v>22357.14</v>
      </c>
      <c r="D1463" s="3">
        <v>29664.07</v>
      </c>
      <c r="E1463" s="3">
        <v>27515.74</v>
      </c>
    </row>
    <row r="1464" spans="1:5" x14ac:dyDescent="0.2">
      <c r="A1464" s="4" t="s">
        <v>1467</v>
      </c>
      <c r="B1464" s="5">
        <v>34380.25</v>
      </c>
      <c r="C1464" s="5">
        <v>22347.74</v>
      </c>
      <c r="D1464" s="5">
        <v>29699.97</v>
      </c>
      <c r="E1464" s="5">
        <v>27510.86</v>
      </c>
    </row>
    <row r="1465" spans="1:5" x14ac:dyDescent="0.2">
      <c r="A1465" s="2" t="s">
        <v>1468</v>
      </c>
      <c r="B1465" s="3">
        <v>33822.75</v>
      </c>
      <c r="C1465" s="3">
        <v>22317.21</v>
      </c>
      <c r="D1465" s="3">
        <v>29682.02</v>
      </c>
      <c r="E1465" s="3">
        <v>27461.24</v>
      </c>
    </row>
    <row r="1466" spans="1:5" x14ac:dyDescent="0.2">
      <c r="A1466" s="4" t="s">
        <v>1469</v>
      </c>
      <c r="B1466" s="5">
        <v>33730.47</v>
      </c>
      <c r="C1466" s="5">
        <v>22167.69</v>
      </c>
      <c r="D1466" s="5">
        <v>29455.22</v>
      </c>
      <c r="E1466" s="5">
        <v>27243.34</v>
      </c>
    </row>
    <row r="1467" spans="1:5" x14ac:dyDescent="0.2">
      <c r="A1467" s="2" t="s">
        <v>1470</v>
      </c>
      <c r="B1467" s="3">
        <v>33898.11</v>
      </c>
      <c r="C1467" s="3">
        <v>22084.69</v>
      </c>
      <c r="D1467" s="3">
        <v>29422.59</v>
      </c>
      <c r="E1467" s="3">
        <v>27188.74</v>
      </c>
    </row>
    <row r="1468" spans="1:5" x14ac:dyDescent="0.2">
      <c r="A1468" s="4" t="s">
        <v>1471</v>
      </c>
      <c r="B1468" s="5">
        <v>34525.919999999998</v>
      </c>
      <c r="C1468" s="5">
        <v>22225.62</v>
      </c>
      <c r="D1468" s="5">
        <v>29606.959999999999</v>
      </c>
      <c r="E1468" s="5">
        <v>27363.68</v>
      </c>
    </row>
    <row r="1469" spans="1:5" x14ac:dyDescent="0.2">
      <c r="A1469" s="2" t="s">
        <v>1472</v>
      </c>
      <c r="B1469" s="3">
        <v>34188.639999999999</v>
      </c>
      <c r="C1469" s="3">
        <v>22059.65</v>
      </c>
      <c r="D1469" s="3">
        <v>29244.73</v>
      </c>
      <c r="E1469" s="3">
        <v>27078.35</v>
      </c>
    </row>
    <row r="1470" spans="1:5" x14ac:dyDescent="0.2">
      <c r="A1470" s="4" t="s">
        <v>1473</v>
      </c>
      <c r="B1470" s="5">
        <v>34051.519999999997</v>
      </c>
      <c r="C1470" s="5">
        <v>22238.14</v>
      </c>
      <c r="D1470" s="5">
        <v>29340.99</v>
      </c>
      <c r="E1470" s="5">
        <v>27229.57</v>
      </c>
    </row>
    <row r="1471" spans="1:5" x14ac:dyDescent="0.2">
      <c r="A1471" s="2" t="s">
        <v>1474</v>
      </c>
      <c r="B1471" s="3">
        <v>34405.93</v>
      </c>
      <c r="C1471" s="3">
        <v>22316.42</v>
      </c>
      <c r="D1471" s="3">
        <v>29347.53</v>
      </c>
      <c r="E1471" s="3">
        <v>27274.74</v>
      </c>
    </row>
    <row r="1472" spans="1:5" x14ac:dyDescent="0.2">
      <c r="A1472" s="4" t="s">
        <v>1475</v>
      </c>
      <c r="B1472" s="5">
        <v>34743.31</v>
      </c>
      <c r="C1472" s="5">
        <v>22364.18</v>
      </c>
      <c r="D1472" s="5">
        <v>29321.42</v>
      </c>
      <c r="E1472" s="5">
        <v>27301.47</v>
      </c>
    </row>
    <row r="1473" spans="1:5" x14ac:dyDescent="0.2">
      <c r="A1473" s="2" t="s">
        <v>1476</v>
      </c>
      <c r="B1473" s="3">
        <v>34966.550000000003</v>
      </c>
      <c r="C1473" s="3">
        <v>22416.63</v>
      </c>
      <c r="D1473" s="3">
        <v>29429.11</v>
      </c>
      <c r="E1473" s="3">
        <v>27427.16</v>
      </c>
    </row>
    <row r="1474" spans="1:5" x14ac:dyDescent="0.2">
      <c r="A1474" s="4" t="s">
        <v>1477</v>
      </c>
      <c r="B1474" s="5">
        <v>35385.11</v>
      </c>
      <c r="C1474" s="5">
        <v>22403.32</v>
      </c>
      <c r="D1474" s="5">
        <v>29543.34</v>
      </c>
      <c r="E1474" s="5">
        <v>27440.93</v>
      </c>
    </row>
    <row r="1475" spans="1:5" x14ac:dyDescent="0.2">
      <c r="A1475" s="2" t="s">
        <v>1478</v>
      </c>
      <c r="B1475" s="3">
        <v>35894.230000000003</v>
      </c>
      <c r="C1475" s="3">
        <v>22373.58</v>
      </c>
      <c r="D1475" s="3">
        <v>29500.91</v>
      </c>
      <c r="E1475" s="3">
        <v>27391.81</v>
      </c>
    </row>
    <row r="1476" spans="1:5" x14ac:dyDescent="0.2">
      <c r="A1476" s="4" t="s">
        <v>1479</v>
      </c>
      <c r="B1476" s="5">
        <v>37458.29</v>
      </c>
      <c r="C1476" s="5">
        <v>22508.23</v>
      </c>
      <c r="D1476" s="5">
        <v>29775.02</v>
      </c>
      <c r="E1476" s="5">
        <v>27612.82</v>
      </c>
    </row>
    <row r="1477" spans="1:5" x14ac:dyDescent="0.2">
      <c r="A1477" s="2" t="s">
        <v>1480</v>
      </c>
      <c r="B1477" s="3">
        <v>37506.160000000003</v>
      </c>
      <c r="C1477" s="3">
        <v>22685.95</v>
      </c>
      <c r="D1477" s="3">
        <v>30078.52</v>
      </c>
      <c r="E1477" s="3">
        <v>27910.87</v>
      </c>
    </row>
    <row r="1478" spans="1:5" x14ac:dyDescent="0.2">
      <c r="A1478" s="4" t="s">
        <v>1481</v>
      </c>
      <c r="B1478" s="5">
        <v>37722.120000000003</v>
      </c>
      <c r="C1478" s="5">
        <v>22696.9</v>
      </c>
      <c r="D1478" s="5">
        <v>30122.58</v>
      </c>
      <c r="E1478" s="5">
        <v>27927.58</v>
      </c>
    </row>
    <row r="1479" spans="1:5" x14ac:dyDescent="0.2">
      <c r="A1479" s="2" t="s">
        <v>1482</v>
      </c>
      <c r="B1479" s="3">
        <v>37831.75</v>
      </c>
      <c r="C1479" s="3">
        <v>22819.03</v>
      </c>
      <c r="D1479" s="3">
        <v>30470.12</v>
      </c>
      <c r="E1479" s="3">
        <v>28176.16</v>
      </c>
    </row>
    <row r="1480" spans="1:5" x14ac:dyDescent="0.2">
      <c r="A1480" s="4" t="s">
        <v>1483</v>
      </c>
      <c r="B1480" s="5">
        <v>37662.82</v>
      </c>
      <c r="C1480" s="5">
        <v>22726.65</v>
      </c>
      <c r="D1480" s="5">
        <v>30416.28</v>
      </c>
      <c r="E1480" s="5">
        <v>28090.82</v>
      </c>
    </row>
    <row r="1481" spans="1:5" x14ac:dyDescent="0.2">
      <c r="A1481" s="2" t="s">
        <v>1484</v>
      </c>
      <c r="B1481" s="3">
        <v>37777.870000000003</v>
      </c>
      <c r="C1481" s="3">
        <v>22727.43</v>
      </c>
      <c r="D1481" s="3">
        <v>30455.439999999999</v>
      </c>
      <c r="E1481" s="3">
        <v>28122.639999999999</v>
      </c>
    </row>
    <row r="1482" spans="1:5" x14ac:dyDescent="0.2">
      <c r="A1482" s="4" t="s">
        <v>1485</v>
      </c>
      <c r="B1482" s="5">
        <v>37902.949999999997</v>
      </c>
      <c r="C1482" s="5">
        <v>22727.43</v>
      </c>
      <c r="D1482" s="5">
        <v>30455.439999999999</v>
      </c>
      <c r="E1482" s="5">
        <v>28122.639999999999</v>
      </c>
    </row>
    <row r="1483" spans="1:5" x14ac:dyDescent="0.2">
      <c r="A1483" s="2" t="s">
        <v>1486</v>
      </c>
      <c r="B1483" s="3">
        <v>37902.949999999997</v>
      </c>
      <c r="C1483" s="3">
        <v>22688.28</v>
      </c>
      <c r="D1483" s="3">
        <v>30324.9</v>
      </c>
      <c r="E1483" s="3">
        <v>28025.97</v>
      </c>
    </row>
    <row r="1484" spans="1:5" x14ac:dyDescent="0.2">
      <c r="A1484" s="4" t="s">
        <v>1487</v>
      </c>
      <c r="B1484" s="5">
        <v>37139.9</v>
      </c>
      <c r="C1484" s="5">
        <v>22627.23</v>
      </c>
      <c r="D1484" s="5">
        <v>29933.3</v>
      </c>
      <c r="E1484" s="5">
        <v>27800.39</v>
      </c>
    </row>
    <row r="1485" spans="1:5" x14ac:dyDescent="0.2">
      <c r="A1485" s="2" t="s">
        <v>1488</v>
      </c>
      <c r="B1485" s="3">
        <v>37012.61</v>
      </c>
      <c r="C1485" s="3">
        <v>22559.11</v>
      </c>
      <c r="D1485" s="3">
        <v>29665.71</v>
      </c>
      <c r="E1485" s="3">
        <v>27634.25</v>
      </c>
    </row>
    <row r="1486" spans="1:5" x14ac:dyDescent="0.2">
      <c r="A1486" s="4" t="s">
        <v>1489</v>
      </c>
      <c r="B1486" s="5">
        <v>37038.5</v>
      </c>
      <c r="C1486" s="5">
        <v>22515.27</v>
      </c>
      <c r="D1486" s="5">
        <v>29551.49</v>
      </c>
      <c r="E1486" s="5">
        <v>27533.119999999999</v>
      </c>
    </row>
    <row r="1487" spans="1:5" x14ac:dyDescent="0.2">
      <c r="A1487" s="2" t="s">
        <v>1490</v>
      </c>
      <c r="B1487" s="3">
        <v>37336.879999999997</v>
      </c>
      <c r="C1487" s="3">
        <v>22554.42</v>
      </c>
      <c r="D1487" s="3">
        <v>29651.03</v>
      </c>
      <c r="E1487" s="3">
        <v>27638.09</v>
      </c>
    </row>
    <row r="1488" spans="1:5" x14ac:dyDescent="0.2">
      <c r="A1488" s="4" t="s">
        <v>1491</v>
      </c>
      <c r="B1488" s="5">
        <v>37510.26</v>
      </c>
      <c r="C1488" s="5">
        <v>22628.79</v>
      </c>
      <c r="D1488" s="5">
        <v>29879.45</v>
      </c>
      <c r="E1488" s="5">
        <v>27796.22</v>
      </c>
    </row>
    <row r="1489" spans="1:5" x14ac:dyDescent="0.2">
      <c r="A1489" s="2" t="s">
        <v>1492</v>
      </c>
      <c r="B1489" s="3">
        <v>37501.129999999997</v>
      </c>
      <c r="C1489" s="3">
        <v>22634.27</v>
      </c>
      <c r="D1489" s="3">
        <v>29791.34</v>
      </c>
      <c r="E1489" s="3">
        <v>27755.72</v>
      </c>
    </row>
    <row r="1490" spans="1:5" x14ac:dyDescent="0.2">
      <c r="A1490" s="4" t="s">
        <v>1493</v>
      </c>
      <c r="B1490" s="5">
        <v>37808.129999999997</v>
      </c>
      <c r="C1490" s="5">
        <v>22768.14</v>
      </c>
      <c r="D1490" s="5">
        <v>30109.53</v>
      </c>
      <c r="E1490" s="5">
        <v>28019.93</v>
      </c>
    </row>
    <row r="1491" spans="1:5" x14ac:dyDescent="0.2">
      <c r="A1491" s="2" t="s">
        <v>1494</v>
      </c>
      <c r="B1491" s="3">
        <v>38011.919999999998</v>
      </c>
      <c r="C1491" s="3">
        <v>22772.06</v>
      </c>
      <c r="D1491" s="3">
        <v>30021.42</v>
      </c>
      <c r="E1491" s="3">
        <v>27992.67</v>
      </c>
    </row>
    <row r="1492" spans="1:5" x14ac:dyDescent="0.2">
      <c r="A1492" s="4" t="s">
        <v>1495</v>
      </c>
      <c r="B1492" s="5">
        <v>37463.919999999998</v>
      </c>
      <c r="C1492" s="5">
        <v>22651.5</v>
      </c>
      <c r="D1492" s="5">
        <v>29589.01</v>
      </c>
      <c r="E1492" s="5">
        <v>27692.639999999999</v>
      </c>
    </row>
    <row r="1493" spans="1:5" x14ac:dyDescent="0.2">
      <c r="A1493" s="2" t="s">
        <v>1496</v>
      </c>
      <c r="B1493" s="3">
        <v>37684.17</v>
      </c>
      <c r="C1493" s="3">
        <v>22774.400000000001</v>
      </c>
      <c r="D1493" s="3">
        <v>29833.77</v>
      </c>
      <c r="E1493" s="3">
        <v>27927.5</v>
      </c>
    </row>
    <row r="1494" spans="1:5" x14ac:dyDescent="0.2">
      <c r="A1494" s="4" t="s">
        <v>1497</v>
      </c>
      <c r="B1494" s="5">
        <v>37282.81</v>
      </c>
      <c r="C1494" s="5">
        <v>22798.67</v>
      </c>
      <c r="D1494" s="5">
        <v>29810.93</v>
      </c>
      <c r="E1494" s="5">
        <v>27905.34</v>
      </c>
    </row>
    <row r="1495" spans="1:5" x14ac:dyDescent="0.2">
      <c r="A1495" s="2" t="s">
        <v>1498</v>
      </c>
      <c r="B1495" s="3">
        <v>37717.089999999997</v>
      </c>
      <c r="C1495" s="3">
        <v>22983.42</v>
      </c>
      <c r="D1495" s="3">
        <v>30140.53</v>
      </c>
      <c r="E1495" s="3">
        <v>28146.65</v>
      </c>
    </row>
    <row r="1496" spans="1:5" x14ac:dyDescent="0.2">
      <c r="A1496" s="4" t="s">
        <v>1499</v>
      </c>
      <c r="B1496" s="5">
        <v>37388.35</v>
      </c>
      <c r="C1496" s="5">
        <v>22962.43</v>
      </c>
      <c r="D1496" s="5">
        <v>29975.73</v>
      </c>
      <c r="E1496" s="5">
        <v>28076.87</v>
      </c>
    </row>
    <row r="1497" spans="1:5" x14ac:dyDescent="0.2">
      <c r="A1497" s="2" t="s">
        <v>1500</v>
      </c>
      <c r="B1497" s="3">
        <v>37542.660000000003</v>
      </c>
      <c r="C1497" s="3">
        <v>22886.15</v>
      </c>
      <c r="D1497" s="3">
        <v>30059.09</v>
      </c>
      <c r="E1497" s="3">
        <v>28013.73</v>
      </c>
    </row>
    <row r="1498" spans="1:5" x14ac:dyDescent="0.2">
      <c r="A1498" s="4" t="s">
        <v>1501</v>
      </c>
      <c r="B1498" s="5">
        <v>37540.550000000003</v>
      </c>
      <c r="C1498" s="5">
        <v>22864.91</v>
      </c>
      <c r="D1498" s="5">
        <v>30099.96</v>
      </c>
      <c r="E1498" s="5">
        <v>28021.06</v>
      </c>
    </row>
    <row r="1499" spans="1:5" x14ac:dyDescent="0.2">
      <c r="A1499" s="2" t="s">
        <v>1502</v>
      </c>
      <c r="B1499" s="3">
        <v>37436.46</v>
      </c>
      <c r="C1499" s="3">
        <v>22796.5</v>
      </c>
      <c r="D1499" s="3">
        <v>30121.200000000001</v>
      </c>
      <c r="E1499" s="3">
        <v>28031.5</v>
      </c>
    </row>
    <row r="1500" spans="1:5" x14ac:dyDescent="0.2">
      <c r="A1500" s="4" t="s">
        <v>1503</v>
      </c>
      <c r="B1500" s="5">
        <v>37673.21</v>
      </c>
      <c r="C1500" s="5">
        <v>22860.2</v>
      </c>
      <c r="D1500" s="5">
        <v>30376.21</v>
      </c>
      <c r="E1500" s="5">
        <v>28219.759999999998</v>
      </c>
    </row>
    <row r="1501" spans="1:5" x14ac:dyDescent="0.2">
      <c r="A1501" s="2" t="s">
        <v>1504</v>
      </c>
      <c r="B1501" s="3">
        <v>37646.53</v>
      </c>
      <c r="C1501" s="3">
        <v>22862.55</v>
      </c>
      <c r="D1501" s="3">
        <v>30369.67</v>
      </c>
      <c r="E1501" s="3">
        <v>28210.75</v>
      </c>
    </row>
    <row r="1502" spans="1:5" x14ac:dyDescent="0.2">
      <c r="A1502" s="4" t="s">
        <v>1505</v>
      </c>
      <c r="B1502" s="5">
        <v>37842.17</v>
      </c>
      <c r="C1502" s="5">
        <v>22941.98</v>
      </c>
      <c r="D1502" s="5">
        <v>30431.78</v>
      </c>
      <c r="E1502" s="5">
        <v>28315.41</v>
      </c>
    </row>
    <row r="1503" spans="1:5" x14ac:dyDescent="0.2">
      <c r="A1503" s="2" t="s">
        <v>1506</v>
      </c>
      <c r="B1503" s="3">
        <v>37827.58</v>
      </c>
      <c r="C1503" s="3">
        <v>22928.61</v>
      </c>
      <c r="D1503" s="3">
        <v>30363.13</v>
      </c>
      <c r="E1503" s="3">
        <v>28283.31</v>
      </c>
    </row>
    <row r="1504" spans="1:5" x14ac:dyDescent="0.2">
      <c r="A1504" s="4" t="s">
        <v>1507</v>
      </c>
      <c r="B1504" s="5">
        <v>37741.050000000003</v>
      </c>
      <c r="C1504" s="5">
        <v>22941.200000000001</v>
      </c>
      <c r="D1504" s="5">
        <v>30395.83</v>
      </c>
      <c r="E1504" s="5">
        <v>28335.46</v>
      </c>
    </row>
    <row r="1505" spans="1:5" x14ac:dyDescent="0.2">
      <c r="A1505" s="2" t="s">
        <v>1508</v>
      </c>
      <c r="B1505" s="3">
        <v>37277.25</v>
      </c>
      <c r="C1505" s="3">
        <v>22761.89</v>
      </c>
      <c r="D1505" s="3">
        <v>29812.26</v>
      </c>
      <c r="E1505" s="3">
        <v>27903.91</v>
      </c>
    </row>
    <row r="1506" spans="1:5" x14ac:dyDescent="0.2">
      <c r="A1506" s="4" t="s">
        <v>1509</v>
      </c>
      <c r="B1506" s="5">
        <v>37049.5</v>
      </c>
      <c r="C1506" s="5">
        <v>22634.5</v>
      </c>
      <c r="D1506" s="5">
        <v>29447.74</v>
      </c>
      <c r="E1506" s="5">
        <v>27612.400000000001</v>
      </c>
    </row>
    <row r="1507" spans="1:5" x14ac:dyDescent="0.2">
      <c r="A1507" s="2" t="s">
        <v>1510</v>
      </c>
      <c r="B1507" s="3">
        <v>36818.21</v>
      </c>
      <c r="C1507" s="3">
        <v>22634.5</v>
      </c>
      <c r="D1507" s="3">
        <v>29267.93</v>
      </c>
      <c r="E1507" s="3">
        <v>27504.26</v>
      </c>
    </row>
    <row r="1508" spans="1:5" x14ac:dyDescent="0.2">
      <c r="A1508" s="4" t="s">
        <v>1511</v>
      </c>
      <c r="B1508" s="5">
        <v>36675.050000000003</v>
      </c>
      <c r="C1508" s="5">
        <v>22601.47</v>
      </c>
      <c r="D1508" s="5">
        <v>29362.75</v>
      </c>
      <c r="E1508" s="5">
        <v>27462.45</v>
      </c>
    </row>
    <row r="1509" spans="1:5" x14ac:dyDescent="0.2">
      <c r="A1509" s="2" t="s">
        <v>1512</v>
      </c>
      <c r="B1509" s="3">
        <v>35420.050000000003</v>
      </c>
      <c r="C1509" s="3">
        <v>21885.83</v>
      </c>
      <c r="D1509" s="3">
        <v>28071.39</v>
      </c>
      <c r="E1509" s="3">
        <v>26335.94</v>
      </c>
    </row>
    <row r="1510" spans="1:5" x14ac:dyDescent="0.2">
      <c r="A1510" s="4" t="s">
        <v>1513</v>
      </c>
      <c r="B1510" s="5">
        <v>34978.69</v>
      </c>
      <c r="C1510" s="5">
        <v>21403.759999999998</v>
      </c>
      <c r="D1510" s="5">
        <v>27723.21</v>
      </c>
      <c r="E1510" s="5">
        <v>25915.75</v>
      </c>
    </row>
    <row r="1511" spans="1:5" x14ac:dyDescent="0.2">
      <c r="A1511" s="2" t="s">
        <v>1514</v>
      </c>
      <c r="B1511" s="3">
        <v>35605.54</v>
      </c>
      <c r="C1511" s="3">
        <v>21701.02</v>
      </c>
      <c r="D1511" s="3">
        <v>28494.75</v>
      </c>
      <c r="E1511" s="3">
        <v>26499.279999999999</v>
      </c>
    </row>
    <row r="1512" spans="1:5" x14ac:dyDescent="0.2">
      <c r="A1512" s="4" t="s">
        <v>1515</v>
      </c>
      <c r="B1512" s="5">
        <v>35307.64</v>
      </c>
      <c r="C1512" s="5">
        <v>21579.13</v>
      </c>
      <c r="D1512" s="5">
        <v>28149.85</v>
      </c>
      <c r="E1512" s="5">
        <v>26270.26</v>
      </c>
    </row>
    <row r="1513" spans="1:5" x14ac:dyDescent="0.2">
      <c r="A1513" s="2" t="s">
        <v>1516</v>
      </c>
      <c r="B1513" s="3">
        <v>35971.300000000003</v>
      </c>
      <c r="C1513" s="3">
        <v>22050.97</v>
      </c>
      <c r="D1513" s="3">
        <v>28968.799999999999</v>
      </c>
      <c r="E1513" s="3">
        <v>26954.36</v>
      </c>
    </row>
    <row r="1514" spans="1:5" x14ac:dyDescent="0.2">
      <c r="A1514" s="4" t="s">
        <v>1517</v>
      </c>
      <c r="B1514" s="5">
        <v>35747.29</v>
      </c>
      <c r="C1514" s="5">
        <v>22054.91</v>
      </c>
      <c r="D1514" s="5">
        <v>28980.240000000002</v>
      </c>
      <c r="E1514" s="5">
        <v>26913.599999999999</v>
      </c>
    </row>
    <row r="1515" spans="1:5" x14ac:dyDescent="0.2">
      <c r="A1515" s="2" t="s">
        <v>1518</v>
      </c>
      <c r="B1515" s="3">
        <v>35129.93</v>
      </c>
      <c r="C1515" s="3">
        <v>21736.42</v>
      </c>
      <c r="D1515" s="3">
        <v>28308.42</v>
      </c>
      <c r="E1515" s="3">
        <v>26328.94</v>
      </c>
    </row>
    <row r="1516" spans="1:5" x14ac:dyDescent="0.2">
      <c r="A1516" s="4" t="s">
        <v>1519</v>
      </c>
      <c r="B1516" s="5">
        <v>35024.54</v>
      </c>
      <c r="C1516" s="5">
        <v>21724.62</v>
      </c>
      <c r="D1516" s="5">
        <v>28282.26</v>
      </c>
      <c r="E1516" s="5">
        <v>26286.68</v>
      </c>
    </row>
    <row r="1517" spans="1:5" x14ac:dyDescent="0.2">
      <c r="A1517" s="2" t="s">
        <v>1520</v>
      </c>
      <c r="B1517" s="3">
        <v>34820</v>
      </c>
      <c r="C1517" s="3">
        <v>21627.1</v>
      </c>
      <c r="D1517" s="3">
        <v>28427.75</v>
      </c>
      <c r="E1517" s="3">
        <v>26366.36</v>
      </c>
    </row>
    <row r="1518" spans="1:5" x14ac:dyDescent="0.2">
      <c r="A1518" s="4" t="s">
        <v>1521</v>
      </c>
      <c r="B1518" s="5">
        <v>35219.120000000003</v>
      </c>
      <c r="C1518" s="5">
        <v>21517.01</v>
      </c>
      <c r="D1518" s="5">
        <v>28323.13</v>
      </c>
      <c r="E1518" s="5">
        <v>26186.720000000001</v>
      </c>
    </row>
    <row r="1519" spans="1:5" x14ac:dyDescent="0.2">
      <c r="A1519" s="2" t="s">
        <v>1522</v>
      </c>
      <c r="B1519" s="3">
        <v>34205.040000000001</v>
      </c>
      <c r="C1519" s="3">
        <v>20865.07</v>
      </c>
      <c r="D1519" s="3">
        <v>27026.86</v>
      </c>
      <c r="E1519" s="3">
        <v>25063.86</v>
      </c>
    </row>
    <row r="1520" spans="1:5" x14ac:dyDescent="0.2">
      <c r="A1520" s="4" t="s">
        <v>1523</v>
      </c>
      <c r="B1520" s="5">
        <v>34554.99</v>
      </c>
      <c r="C1520" s="5">
        <v>21239.4</v>
      </c>
      <c r="D1520" s="5">
        <v>27961.87</v>
      </c>
      <c r="E1520" s="5">
        <v>25761.81</v>
      </c>
    </row>
    <row r="1521" spans="1:5" x14ac:dyDescent="0.2">
      <c r="A1521" s="2" t="s">
        <v>1524</v>
      </c>
      <c r="B1521" s="3">
        <v>34380.58</v>
      </c>
      <c r="C1521" s="3">
        <v>20865.86</v>
      </c>
      <c r="D1521" s="3">
        <v>27242.639999999999</v>
      </c>
      <c r="E1521" s="3">
        <v>25197.16</v>
      </c>
    </row>
    <row r="1522" spans="1:5" x14ac:dyDescent="0.2">
      <c r="A1522" s="4" t="s">
        <v>1525</v>
      </c>
      <c r="B1522" s="5">
        <v>33903.480000000003</v>
      </c>
      <c r="C1522" s="5">
        <v>20750.25</v>
      </c>
      <c r="D1522" s="5">
        <v>26681.96</v>
      </c>
      <c r="E1522" s="5">
        <v>24702.71</v>
      </c>
    </row>
    <row r="1523" spans="1:5" x14ac:dyDescent="0.2">
      <c r="A1523" s="2" t="s">
        <v>1526</v>
      </c>
      <c r="B1523" s="3">
        <v>34822.11</v>
      </c>
      <c r="C1523" s="3">
        <v>21057.74</v>
      </c>
      <c r="D1523" s="3">
        <v>27121.67</v>
      </c>
      <c r="E1523" s="3">
        <v>25134.65</v>
      </c>
    </row>
    <row r="1524" spans="1:5" x14ac:dyDescent="0.2">
      <c r="A1524" s="4" t="s">
        <v>1527</v>
      </c>
      <c r="B1524" s="5">
        <v>35107.22</v>
      </c>
      <c r="C1524" s="5">
        <v>21282.65</v>
      </c>
      <c r="D1524" s="5">
        <v>27759.18</v>
      </c>
      <c r="E1524" s="5">
        <v>25627.91</v>
      </c>
    </row>
    <row r="1525" spans="1:5" x14ac:dyDescent="0.2">
      <c r="A1525" s="2" t="s">
        <v>1528</v>
      </c>
      <c r="B1525" s="3">
        <v>35570.67</v>
      </c>
      <c r="C1525" s="3">
        <v>21509.15</v>
      </c>
      <c r="D1525" s="3">
        <v>28125.33</v>
      </c>
      <c r="E1525" s="3">
        <v>25993.279999999999</v>
      </c>
    </row>
    <row r="1526" spans="1:5" x14ac:dyDescent="0.2">
      <c r="A1526" s="4" t="s">
        <v>1529</v>
      </c>
      <c r="B1526" s="5">
        <v>35665.81</v>
      </c>
      <c r="C1526" s="5">
        <v>21381.74</v>
      </c>
      <c r="D1526" s="5">
        <v>27687.25</v>
      </c>
      <c r="E1526" s="5">
        <v>25675.99</v>
      </c>
    </row>
    <row r="1527" spans="1:5" x14ac:dyDescent="0.2">
      <c r="A1527" s="2" t="s">
        <v>1530</v>
      </c>
      <c r="B1527" s="3">
        <v>35615.26</v>
      </c>
      <c r="C1527" s="3">
        <v>21499.71</v>
      </c>
      <c r="D1527" s="3">
        <v>27618.6</v>
      </c>
      <c r="E1527" s="3">
        <v>25660.74</v>
      </c>
    </row>
    <row r="1528" spans="1:5" x14ac:dyDescent="0.2">
      <c r="A1528" s="4" t="s">
        <v>1531</v>
      </c>
      <c r="B1528" s="5">
        <v>35939.72</v>
      </c>
      <c r="C1528" s="5">
        <v>21635.759999999998</v>
      </c>
      <c r="D1528" s="5">
        <v>27827.83</v>
      </c>
      <c r="E1528" s="5">
        <v>25873.71</v>
      </c>
    </row>
    <row r="1529" spans="1:5" x14ac:dyDescent="0.2">
      <c r="A1529" s="2" t="s">
        <v>1532</v>
      </c>
      <c r="B1529" s="3">
        <v>36909.4</v>
      </c>
      <c r="C1529" s="3">
        <v>22098.959999999999</v>
      </c>
      <c r="D1529" s="3">
        <v>28700.720000000001</v>
      </c>
      <c r="E1529" s="3">
        <v>26588.48</v>
      </c>
    </row>
    <row r="1530" spans="1:5" x14ac:dyDescent="0.2">
      <c r="A1530" s="4" t="s">
        <v>1533</v>
      </c>
      <c r="B1530" s="5">
        <v>36677.14</v>
      </c>
      <c r="C1530" s="5">
        <v>22058.83</v>
      </c>
      <c r="D1530" s="5">
        <v>28517.64</v>
      </c>
      <c r="E1530" s="5">
        <v>26449.68</v>
      </c>
    </row>
    <row r="1531" spans="1:5" x14ac:dyDescent="0.2">
      <c r="A1531" s="2" t="s">
        <v>1534</v>
      </c>
      <c r="B1531" s="3">
        <v>36328.089999999997</v>
      </c>
      <c r="C1531" s="3">
        <v>21843.37</v>
      </c>
      <c r="D1531" s="3">
        <v>28037.06</v>
      </c>
      <c r="E1531" s="3">
        <v>26047.66</v>
      </c>
    </row>
    <row r="1532" spans="1:5" x14ac:dyDescent="0.2">
      <c r="A1532" s="4" t="s">
        <v>1535</v>
      </c>
      <c r="B1532" s="5">
        <v>35714.74</v>
      </c>
      <c r="C1532" s="5">
        <v>21435.22</v>
      </c>
      <c r="D1532" s="5">
        <v>27188.7</v>
      </c>
      <c r="E1532" s="5">
        <v>25327</v>
      </c>
    </row>
    <row r="1533" spans="1:5" x14ac:dyDescent="0.2">
      <c r="A1533" s="2" t="s">
        <v>1536</v>
      </c>
      <c r="B1533" s="3">
        <v>35815.360000000001</v>
      </c>
      <c r="C1533" s="3">
        <v>21395.119999999999</v>
      </c>
      <c r="D1533" s="3">
        <v>27211.58</v>
      </c>
      <c r="E1533" s="3">
        <v>25371.39</v>
      </c>
    </row>
    <row r="1534" spans="1:5" x14ac:dyDescent="0.2">
      <c r="A1534" s="4" t="s">
        <v>1537</v>
      </c>
      <c r="B1534" s="5">
        <v>35774.76</v>
      </c>
      <c r="C1534" s="5">
        <v>21248.84</v>
      </c>
      <c r="D1534" s="5">
        <v>27003.98</v>
      </c>
      <c r="E1534" s="5">
        <v>25204.79</v>
      </c>
    </row>
    <row r="1535" spans="1:5" x14ac:dyDescent="0.2">
      <c r="A1535" s="2" t="s">
        <v>1538</v>
      </c>
      <c r="B1535" s="3">
        <v>36435.49</v>
      </c>
      <c r="C1535" s="3">
        <v>21470.6</v>
      </c>
      <c r="D1535" s="3">
        <v>27476.39</v>
      </c>
      <c r="E1535" s="3">
        <v>25618.83</v>
      </c>
    </row>
    <row r="1536" spans="1:5" x14ac:dyDescent="0.2">
      <c r="A1536" s="4" t="s">
        <v>1539</v>
      </c>
      <c r="B1536" s="5">
        <v>35488.06</v>
      </c>
      <c r="C1536" s="5">
        <v>21526.44</v>
      </c>
      <c r="D1536" s="5">
        <v>27379.94</v>
      </c>
      <c r="E1536" s="5">
        <v>25549.54</v>
      </c>
    </row>
    <row r="1537" spans="1:5" x14ac:dyDescent="0.2">
      <c r="A1537" s="2" t="s">
        <v>1540</v>
      </c>
      <c r="B1537" s="3">
        <v>34077.83</v>
      </c>
      <c r="C1537" s="3">
        <v>21162.33</v>
      </c>
      <c r="D1537" s="3">
        <v>26490.71</v>
      </c>
      <c r="E1537" s="3">
        <v>24825.99</v>
      </c>
    </row>
    <row r="1538" spans="1:5" x14ac:dyDescent="0.2">
      <c r="A1538" s="4" t="s">
        <v>1541</v>
      </c>
      <c r="B1538" s="5">
        <v>33717.410000000003</v>
      </c>
      <c r="C1538" s="5">
        <v>20770.7</v>
      </c>
      <c r="D1538" s="5">
        <v>26016.67</v>
      </c>
      <c r="E1538" s="5">
        <v>24363.82</v>
      </c>
    </row>
    <row r="1539" spans="1:5" x14ac:dyDescent="0.2">
      <c r="A1539" s="2" t="s">
        <v>1542</v>
      </c>
      <c r="B1539" s="3">
        <v>34272.519999999997</v>
      </c>
      <c r="C1539" s="3">
        <v>20841.48</v>
      </c>
      <c r="D1539" s="3">
        <v>26214.45</v>
      </c>
      <c r="E1539" s="3">
        <v>24545.71</v>
      </c>
    </row>
    <row r="1540" spans="1:5" x14ac:dyDescent="0.2">
      <c r="A1540" s="4" t="s">
        <v>1543</v>
      </c>
      <c r="B1540" s="5">
        <v>33922.589999999997</v>
      </c>
      <c r="C1540" s="5">
        <v>20841.48</v>
      </c>
      <c r="D1540" s="5">
        <v>26214.45</v>
      </c>
      <c r="E1540" s="5">
        <v>24545.71</v>
      </c>
    </row>
    <row r="1541" spans="1:5" x14ac:dyDescent="0.2">
      <c r="A1541" s="2" t="s">
        <v>1544</v>
      </c>
      <c r="B1541" s="3">
        <v>33922.589999999997</v>
      </c>
      <c r="C1541" s="3">
        <v>20702.28</v>
      </c>
      <c r="D1541" s="3">
        <v>26024.84</v>
      </c>
      <c r="E1541" s="3">
        <v>24400.57</v>
      </c>
    </row>
    <row r="1542" spans="1:5" x14ac:dyDescent="0.2">
      <c r="A1542" s="4" t="s">
        <v>1545</v>
      </c>
      <c r="B1542" s="5">
        <v>34867.339999999997</v>
      </c>
      <c r="C1542" s="5">
        <v>21036.51</v>
      </c>
      <c r="D1542" s="5">
        <v>26626.38</v>
      </c>
      <c r="E1542" s="5">
        <v>24866.87</v>
      </c>
    </row>
    <row r="1543" spans="1:5" x14ac:dyDescent="0.2">
      <c r="A1543" s="2" t="s">
        <v>1546</v>
      </c>
      <c r="B1543" s="3">
        <v>34898.01</v>
      </c>
      <c r="C1543" s="3">
        <v>21107.29</v>
      </c>
      <c r="D1543" s="3">
        <v>26716.29</v>
      </c>
      <c r="E1543" s="3">
        <v>24919.17</v>
      </c>
    </row>
    <row r="1544" spans="1:5" x14ac:dyDescent="0.2">
      <c r="A1544" s="4" t="s">
        <v>1547</v>
      </c>
      <c r="B1544" s="5">
        <v>36357.32</v>
      </c>
      <c r="C1544" s="5">
        <v>21593.29</v>
      </c>
      <c r="D1544" s="5">
        <v>27576.1</v>
      </c>
      <c r="E1544" s="5">
        <v>25670</v>
      </c>
    </row>
    <row r="1545" spans="1:5" x14ac:dyDescent="0.2">
      <c r="A1545" s="2" t="s">
        <v>1548</v>
      </c>
      <c r="B1545" s="3">
        <v>36328.959999999999</v>
      </c>
      <c r="C1545" s="3">
        <v>21546.11</v>
      </c>
      <c r="D1545" s="3">
        <v>27486.19</v>
      </c>
      <c r="E1545" s="3">
        <v>25610.62</v>
      </c>
    </row>
    <row r="1546" spans="1:5" x14ac:dyDescent="0.2">
      <c r="A1546" s="4" t="s">
        <v>1549</v>
      </c>
      <c r="B1546" s="5">
        <v>36708.42</v>
      </c>
      <c r="C1546" s="5">
        <v>21677.43</v>
      </c>
      <c r="D1546" s="5">
        <v>27685.62</v>
      </c>
      <c r="E1546" s="5">
        <v>25812.29</v>
      </c>
    </row>
    <row r="1547" spans="1:5" x14ac:dyDescent="0.2">
      <c r="A1547" s="2" t="s">
        <v>1550</v>
      </c>
      <c r="B1547" s="3">
        <v>37148.93</v>
      </c>
      <c r="C1547" s="3">
        <v>21964.47</v>
      </c>
      <c r="D1547" s="3">
        <v>28169.46</v>
      </c>
      <c r="E1547" s="3">
        <v>26225.47</v>
      </c>
    </row>
    <row r="1548" spans="1:5" x14ac:dyDescent="0.2">
      <c r="A1548" s="4" t="s">
        <v>1551</v>
      </c>
      <c r="B1548" s="5">
        <v>35647.78</v>
      </c>
      <c r="C1548" s="5">
        <v>21252.77</v>
      </c>
      <c r="D1548" s="5">
        <v>27088.98</v>
      </c>
      <c r="E1548" s="5">
        <v>25192.47</v>
      </c>
    </row>
    <row r="1549" spans="1:5" x14ac:dyDescent="0.2">
      <c r="A1549" s="2" t="s">
        <v>1552</v>
      </c>
      <c r="B1549" s="3">
        <v>36191.67</v>
      </c>
      <c r="C1549" s="3">
        <v>21252.77</v>
      </c>
      <c r="D1549" s="3">
        <v>27088.98</v>
      </c>
      <c r="E1549" s="3">
        <v>25192.47</v>
      </c>
    </row>
    <row r="1550" spans="1:5" x14ac:dyDescent="0.2">
      <c r="A1550" s="4" t="s">
        <v>1553</v>
      </c>
      <c r="B1550" s="5">
        <v>36191.67</v>
      </c>
      <c r="C1550" s="5">
        <v>21220.53</v>
      </c>
      <c r="D1550" s="5">
        <v>27280.23</v>
      </c>
      <c r="E1550" s="5">
        <v>25291.759999999998</v>
      </c>
    </row>
    <row r="1551" spans="1:5" x14ac:dyDescent="0.2">
      <c r="A1551" s="2" t="s">
        <v>1554</v>
      </c>
      <c r="B1551" s="3">
        <v>34411.629999999997</v>
      </c>
      <c r="C1551" s="3">
        <v>20727.45</v>
      </c>
      <c r="D1551" s="3">
        <v>26379.55</v>
      </c>
      <c r="E1551" s="3">
        <v>24498.13</v>
      </c>
    </row>
    <row r="1552" spans="1:5" x14ac:dyDescent="0.2">
      <c r="A1552" s="4" t="s">
        <v>1555</v>
      </c>
      <c r="B1552" s="5">
        <v>34841.21</v>
      </c>
      <c r="C1552" s="5">
        <v>20766.77</v>
      </c>
      <c r="D1552" s="5">
        <v>26655.8</v>
      </c>
      <c r="E1552" s="5">
        <v>24706.57</v>
      </c>
    </row>
    <row r="1553" spans="1:5" x14ac:dyDescent="0.2">
      <c r="A1553" s="2" t="s">
        <v>1556</v>
      </c>
      <c r="B1553" s="3">
        <v>34785.599999999999</v>
      </c>
      <c r="C1553" s="3">
        <v>20771.490000000002</v>
      </c>
      <c r="D1553" s="3">
        <v>26744.07</v>
      </c>
      <c r="E1553" s="3">
        <v>24732.89</v>
      </c>
    </row>
    <row r="1554" spans="1:5" x14ac:dyDescent="0.2">
      <c r="A1554" s="4" t="s">
        <v>1557</v>
      </c>
      <c r="B1554" s="5">
        <v>35223.78</v>
      </c>
      <c r="C1554" s="5">
        <v>20876.080000000002</v>
      </c>
      <c r="D1554" s="5">
        <v>26979.46</v>
      </c>
      <c r="E1554" s="5">
        <v>24931.360000000001</v>
      </c>
    </row>
    <row r="1555" spans="1:5" x14ac:dyDescent="0.2">
      <c r="A1555" s="2" t="s">
        <v>1558</v>
      </c>
      <c r="B1555" s="3">
        <v>35118.239999999998</v>
      </c>
      <c r="C1555" s="3">
        <v>20869</v>
      </c>
      <c r="D1555" s="3">
        <v>26987.63</v>
      </c>
      <c r="E1555" s="3">
        <v>24920.23</v>
      </c>
    </row>
    <row r="1556" spans="1:5" x14ac:dyDescent="0.2">
      <c r="A1556" s="4" t="s">
        <v>1559</v>
      </c>
      <c r="B1556" s="5">
        <v>34225.82</v>
      </c>
      <c r="C1556" s="5">
        <v>20483.66</v>
      </c>
      <c r="D1556" s="5">
        <v>26330.52</v>
      </c>
      <c r="E1556" s="5">
        <v>24376.9</v>
      </c>
    </row>
    <row r="1557" spans="1:5" x14ac:dyDescent="0.2">
      <c r="A1557" s="2" t="s">
        <v>1560</v>
      </c>
      <c r="B1557" s="3">
        <v>33247.81</v>
      </c>
      <c r="C1557" s="3">
        <v>20081.810000000001</v>
      </c>
      <c r="D1557" s="3">
        <v>25733.88</v>
      </c>
      <c r="E1557" s="3">
        <v>23861.71</v>
      </c>
    </row>
    <row r="1558" spans="1:5" x14ac:dyDescent="0.2">
      <c r="A1558" s="4" t="s">
        <v>1561</v>
      </c>
      <c r="B1558" s="5">
        <v>33432.519999999997</v>
      </c>
      <c r="C1558" s="5">
        <v>20059.78</v>
      </c>
      <c r="D1558" s="5">
        <v>25895.71</v>
      </c>
      <c r="E1558" s="5">
        <v>24004.25</v>
      </c>
    </row>
    <row r="1559" spans="1:5" x14ac:dyDescent="0.2">
      <c r="A1559" s="2" t="s">
        <v>1562</v>
      </c>
      <c r="B1559" s="3">
        <v>32936.199999999997</v>
      </c>
      <c r="C1559" s="3">
        <v>19759.37</v>
      </c>
      <c r="D1559" s="3">
        <v>25259.84</v>
      </c>
      <c r="E1559" s="3">
        <v>23448.3</v>
      </c>
    </row>
    <row r="1560" spans="1:5" x14ac:dyDescent="0.2">
      <c r="A1560" s="4" t="s">
        <v>1563</v>
      </c>
      <c r="B1560" s="5">
        <v>32251</v>
      </c>
      <c r="C1560" s="5">
        <v>19437.73</v>
      </c>
      <c r="D1560" s="5">
        <v>24893.69</v>
      </c>
      <c r="E1560" s="5">
        <v>23086.48</v>
      </c>
    </row>
    <row r="1561" spans="1:5" x14ac:dyDescent="0.2">
      <c r="A1561" s="2" t="s">
        <v>1564</v>
      </c>
      <c r="B1561" s="3">
        <v>31571.66</v>
      </c>
      <c r="C1561" s="3">
        <v>19039.46</v>
      </c>
      <c r="D1561" s="3">
        <v>24122.14</v>
      </c>
      <c r="E1561" s="3">
        <v>22439.51</v>
      </c>
    </row>
    <row r="1562" spans="1:5" x14ac:dyDescent="0.2">
      <c r="A1562" s="4" t="s">
        <v>1565</v>
      </c>
      <c r="B1562" s="5">
        <v>30800.33</v>
      </c>
      <c r="C1562" s="5">
        <v>18536.39</v>
      </c>
      <c r="D1562" s="5">
        <v>23523.96</v>
      </c>
      <c r="E1562" s="5">
        <v>21850.37</v>
      </c>
    </row>
    <row r="1563" spans="1:5" x14ac:dyDescent="0.2">
      <c r="A1563" s="2" t="s">
        <v>1566</v>
      </c>
      <c r="B1563" s="3">
        <v>32461.39</v>
      </c>
      <c r="C1563" s="3">
        <v>18536.39</v>
      </c>
      <c r="D1563" s="3">
        <v>23523.96</v>
      </c>
      <c r="E1563" s="3">
        <v>21850.37</v>
      </c>
    </row>
    <row r="1564" spans="1:5" x14ac:dyDescent="0.2">
      <c r="A1564" s="4" t="s">
        <v>1567</v>
      </c>
      <c r="B1564" s="5">
        <v>32461.39</v>
      </c>
      <c r="C1564" s="5">
        <v>19472.93</v>
      </c>
      <c r="D1564" s="5">
        <v>24992.78</v>
      </c>
      <c r="E1564" s="5">
        <v>23129.25</v>
      </c>
    </row>
    <row r="1565" spans="1:5" x14ac:dyDescent="0.2">
      <c r="A1565" s="2" t="s">
        <v>1568</v>
      </c>
      <c r="B1565" s="3">
        <v>32898.71</v>
      </c>
      <c r="C1565" s="3">
        <v>19622.43</v>
      </c>
      <c r="D1565" s="3">
        <v>25089.49</v>
      </c>
      <c r="E1565" s="3">
        <v>23267.439999999999</v>
      </c>
    </row>
    <row r="1566" spans="1:5" x14ac:dyDescent="0.2">
      <c r="A1566" s="4" t="s">
        <v>1569</v>
      </c>
      <c r="B1566" s="5">
        <v>32838.160000000003</v>
      </c>
      <c r="C1566" s="5">
        <v>19597.12</v>
      </c>
      <c r="D1566" s="5">
        <v>25076.38</v>
      </c>
      <c r="E1566" s="5">
        <v>23243.09</v>
      </c>
    </row>
    <row r="1567" spans="1:5" x14ac:dyDescent="0.2">
      <c r="A1567" s="2" t="s">
        <v>1570</v>
      </c>
      <c r="B1567" s="3">
        <v>33148.26</v>
      </c>
      <c r="C1567" s="3">
        <v>19768.77</v>
      </c>
      <c r="D1567" s="3">
        <v>25287.85</v>
      </c>
      <c r="E1567" s="3">
        <v>23448.22</v>
      </c>
    </row>
    <row r="1568" spans="1:5" x14ac:dyDescent="0.2">
      <c r="A1568" s="4" t="s">
        <v>1571</v>
      </c>
      <c r="B1568" s="5">
        <v>33263.33</v>
      </c>
      <c r="C1568" s="5">
        <v>19768.77</v>
      </c>
      <c r="D1568" s="5">
        <v>25287.85</v>
      </c>
      <c r="E1568" s="5">
        <v>23448.22</v>
      </c>
    </row>
    <row r="1569" spans="1:5" x14ac:dyDescent="0.2">
      <c r="A1569" s="2" t="s">
        <v>1572</v>
      </c>
      <c r="B1569" s="3">
        <v>33263.33</v>
      </c>
      <c r="C1569" s="3">
        <v>19789.34</v>
      </c>
      <c r="D1569" s="3">
        <v>25389.48</v>
      </c>
      <c r="E1569" s="3">
        <v>23548.81</v>
      </c>
    </row>
    <row r="1570" spans="1:5" x14ac:dyDescent="0.2">
      <c r="A1570" s="4" t="s">
        <v>1573</v>
      </c>
      <c r="B1570" s="5">
        <v>32476.43</v>
      </c>
      <c r="C1570" s="5">
        <v>19317.11</v>
      </c>
      <c r="D1570" s="5">
        <v>24560</v>
      </c>
      <c r="E1570" s="5">
        <v>22792.400000000001</v>
      </c>
    </row>
    <row r="1571" spans="1:5" x14ac:dyDescent="0.2">
      <c r="A1571" s="2" t="s">
        <v>1574</v>
      </c>
      <c r="B1571" s="3">
        <v>33564.25</v>
      </c>
      <c r="C1571" s="3">
        <v>19964.150000000001</v>
      </c>
      <c r="D1571" s="3">
        <v>25610.78</v>
      </c>
      <c r="E1571" s="3">
        <v>23740.3</v>
      </c>
    </row>
    <row r="1572" spans="1:5" x14ac:dyDescent="0.2">
      <c r="A1572" s="4" t="s">
        <v>1575</v>
      </c>
      <c r="B1572" s="5">
        <v>33828.9</v>
      </c>
      <c r="C1572" s="5">
        <v>20121.560000000001</v>
      </c>
      <c r="D1572" s="5">
        <v>25915.7</v>
      </c>
      <c r="E1572" s="5">
        <v>24001.03</v>
      </c>
    </row>
    <row r="1573" spans="1:5" x14ac:dyDescent="0.2">
      <c r="A1573" s="2" t="s">
        <v>1576</v>
      </c>
      <c r="B1573" s="3">
        <v>34146.720000000001</v>
      </c>
      <c r="C1573" s="3">
        <v>20310.599999999999</v>
      </c>
      <c r="D1573" s="3">
        <v>26150.12</v>
      </c>
      <c r="E1573" s="3">
        <v>24245.42</v>
      </c>
    </row>
    <row r="1574" spans="1:5" x14ac:dyDescent="0.2">
      <c r="A1574" s="4" t="s">
        <v>1577</v>
      </c>
      <c r="B1574" s="5">
        <v>34306.300000000003</v>
      </c>
      <c r="C1574" s="5">
        <v>20405.52</v>
      </c>
      <c r="D1574" s="5">
        <v>26363.22</v>
      </c>
      <c r="E1574" s="5">
        <v>24434.74</v>
      </c>
    </row>
    <row r="1575" spans="1:5" x14ac:dyDescent="0.2">
      <c r="A1575" s="2" t="s">
        <v>1578</v>
      </c>
      <c r="B1575" s="3">
        <v>34427.33</v>
      </c>
      <c r="C1575" s="3">
        <v>20477.509999999998</v>
      </c>
      <c r="D1575" s="3">
        <v>26438.639999999999</v>
      </c>
      <c r="E1575" s="3">
        <v>24568.73</v>
      </c>
    </row>
    <row r="1576" spans="1:5" x14ac:dyDescent="0.2">
      <c r="A1576" s="4" t="s">
        <v>1579</v>
      </c>
      <c r="B1576" s="5">
        <v>34440.620000000003</v>
      </c>
      <c r="C1576" s="5">
        <v>20485.419999999998</v>
      </c>
      <c r="D1576" s="5">
        <v>26341.91</v>
      </c>
      <c r="E1576" s="5">
        <v>24494.77</v>
      </c>
    </row>
    <row r="1577" spans="1:5" x14ac:dyDescent="0.2">
      <c r="A1577" s="2" t="s">
        <v>1580</v>
      </c>
      <c r="B1577" s="3">
        <v>34230.51</v>
      </c>
      <c r="C1577" s="3">
        <v>20360.439999999999</v>
      </c>
      <c r="D1577" s="3">
        <v>26109.14</v>
      </c>
      <c r="E1577" s="3">
        <v>24330.94</v>
      </c>
    </row>
    <row r="1578" spans="1:5" x14ac:dyDescent="0.2">
      <c r="A1578" s="4" t="s">
        <v>1581</v>
      </c>
      <c r="B1578" s="5">
        <v>34622.81</v>
      </c>
      <c r="C1578" s="5">
        <v>20593.78</v>
      </c>
      <c r="D1578" s="5">
        <v>26618.959999999999</v>
      </c>
      <c r="E1578" s="5">
        <v>24669.07</v>
      </c>
    </row>
    <row r="1579" spans="1:5" x14ac:dyDescent="0.2">
      <c r="A1579" s="2" t="s">
        <v>1582</v>
      </c>
      <c r="B1579" s="3">
        <v>34698.67</v>
      </c>
      <c r="C1579" s="3">
        <v>20643.62</v>
      </c>
      <c r="D1579" s="3">
        <v>26614.04</v>
      </c>
      <c r="E1579" s="3">
        <v>24671.88</v>
      </c>
    </row>
    <row r="1580" spans="1:5" x14ac:dyDescent="0.2">
      <c r="A1580" s="4" t="s">
        <v>1583</v>
      </c>
      <c r="B1580" s="5">
        <v>34938.120000000003</v>
      </c>
      <c r="C1580" s="5">
        <v>20800.23</v>
      </c>
      <c r="D1580" s="5">
        <v>26823.87</v>
      </c>
      <c r="E1580" s="5">
        <v>24922.25</v>
      </c>
    </row>
    <row r="1581" spans="1:5" x14ac:dyDescent="0.2">
      <c r="A1581" s="2" t="s">
        <v>1584</v>
      </c>
      <c r="B1581" s="3">
        <v>35370.42</v>
      </c>
      <c r="C1581" s="3">
        <v>21077.09</v>
      </c>
      <c r="D1581" s="3">
        <v>27089.439999999999</v>
      </c>
      <c r="E1581" s="3">
        <v>25225.03</v>
      </c>
    </row>
    <row r="1582" spans="1:5" x14ac:dyDescent="0.2">
      <c r="A1582" s="4" t="s">
        <v>1585</v>
      </c>
      <c r="B1582" s="5">
        <v>34740.47</v>
      </c>
      <c r="C1582" s="5">
        <v>21077.09</v>
      </c>
      <c r="D1582" s="5">
        <v>27089.439999999999</v>
      </c>
      <c r="E1582" s="5">
        <v>25225.03</v>
      </c>
    </row>
    <row r="1583" spans="1:5" x14ac:dyDescent="0.2">
      <c r="A1583" s="2" t="s">
        <v>1586</v>
      </c>
      <c r="B1583" s="3">
        <v>34740.47</v>
      </c>
      <c r="C1583" s="3">
        <v>20792.330000000002</v>
      </c>
      <c r="D1583" s="3">
        <v>26546.83</v>
      </c>
      <c r="E1583" s="3">
        <v>24715.84</v>
      </c>
    </row>
    <row r="1584" spans="1:5" x14ac:dyDescent="0.2">
      <c r="A1584" s="4" t="s">
        <v>1587</v>
      </c>
      <c r="B1584" s="5">
        <v>34607.33</v>
      </c>
      <c r="C1584" s="5">
        <v>20835.830000000002</v>
      </c>
      <c r="D1584" s="5">
        <v>26581.25</v>
      </c>
      <c r="E1584" s="5">
        <v>24748.85</v>
      </c>
    </row>
    <row r="1585" spans="1:5" x14ac:dyDescent="0.2">
      <c r="A1585" s="2" t="s">
        <v>1588</v>
      </c>
      <c r="B1585" s="3">
        <v>34704.870000000003</v>
      </c>
      <c r="C1585" s="3">
        <v>20846.900000000001</v>
      </c>
      <c r="D1585" s="3">
        <v>26753.37</v>
      </c>
      <c r="E1585" s="3">
        <v>24900.57</v>
      </c>
    </row>
    <row r="1586" spans="1:5" x14ac:dyDescent="0.2">
      <c r="A1586" s="4" t="s">
        <v>1589</v>
      </c>
      <c r="B1586" s="5">
        <v>35090.65</v>
      </c>
      <c r="C1586" s="5">
        <v>21023.3</v>
      </c>
      <c r="D1586" s="5">
        <v>27073.05</v>
      </c>
      <c r="E1586" s="5">
        <v>25202.85</v>
      </c>
    </row>
    <row r="1587" spans="1:5" x14ac:dyDescent="0.2">
      <c r="A1587" s="2" t="s">
        <v>1590</v>
      </c>
      <c r="B1587" s="3">
        <v>35125.85</v>
      </c>
      <c r="C1587" s="3">
        <v>20863.52</v>
      </c>
      <c r="D1587" s="3">
        <v>26738.63</v>
      </c>
      <c r="E1587" s="3">
        <v>24908.98</v>
      </c>
    </row>
    <row r="1588" spans="1:5" x14ac:dyDescent="0.2">
      <c r="A1588" s="4" t="s">
        <v>1591</v>
      </c>
      <c r="B1588" s="5">
        <v>35313.54</v>
      </c>
      <c r="C1588" s="5">
        <v>20835.830000000002</v>
      </c>
      <c r="D1588" s="5">
        <v>26486.18</v>
      </c>
      <c r="E1588" s="5">
        <v>24817.919999999998</v>
      </c>
    </row>
    <row r="1589" spans="1:5" x14ac:dyDescent="0.2">
      <c r="A1589" s="2" t="s">
        <v>1592</v>
      </c>
      <c r="B1589" s="3">
        <v>35853.599999999999</v>
      </c>
      <c r="C1589" s="3">
        <v>21165.68</v>
      </c>
      <c r="D1589" s="3">
        <v>27159.93</v>
      </c>
      <c r="E1589" s="3">
        <v>25387.68</v>
      </c>
    </row>
    <row r="1590" spans="1:5" x14ac:dyDescent="0.2">
      <c r="A1590" s="4" t="s">
        <v>1593</v>
      </c>
      <c r="B1590" s="5">
        <v>35661.519999999997</v>
      </c>
      <c r="C1590" s="5">
        <v>21351.57</v>
      </c>
      <c r="D1590" s="5">
        <v>27566.47</v>
      </c>
      <c r="E1590" s="5">
        <v>25699.919999999998</v>
      </c>
    </row>
    <row r="1591" spans="1:5" x14ac:dyDescent="0.2">
      <c r="A1591" s="2" t="s">
        <v>1594</v>
      </c>
      <c r="B1591" s="3">
        <v>35899</v>
      </c>
      <c r="C1591" s="3">
        <v>21361.85</v>
      </c>
      <c r="D1591" s="3">
        <v>27450.080000000002</v>
      </c>
      <c r="E1591" s="3">
        <v>25628.27</v>
      </c>
    </row>
    <row r="1592" spans="1:5" x14ac:dyDescent="0.2">
      <c r="A1592" s="4" t="s">
        <v>1595</v>
      </c>
      <c r="B1592" s="5">
        <v>36402.230000000003</v>
      </c>
      <c r="C1592" s="5">
        <v>21512.14</v>
      </c>
      <c r="D1592" s="5">
        <v>27791.06</v>
      </c>
      <c r="E1592" s="5">
        <v>25949.93</v>
      </c>
    </row>
    <row r="1593" spans="1:5" x14ac:dyDescent="0.2">
      <c r="A1593" s="2" t="s">
        <v>1596</v>
      </c>
      <c r="B1593" s="3">
        <v>36746.69</v>
      </c>
      <c r="C1593" s="3">
        <v>21602.32</v>
      </c>
      <c r="D1593" s="3">
        <v>28036.95</v>
      </c>
      <c r="E1593" s="3">
        <v>26178.26</v>
      </c>
    </row>
    <row r="1594" spans="1:5" x14ac:dyDescent="0.2">
      <c r="A1594" s="4" t="s">
        <v>1597</v>
      </c>
      <c r="B1594" s="5">
        <v>36670.07</v>
      </c>
      <c r="C1594" s="5">
        <v>21573.84</v>
      </c>
      <c r="D1594" s="5">
        <v>27953.35</v>
      </c>
      <c r="E1594" s="5">
        <v>26121.52</v>
      </c>
    </row>
    <row r="1595" spans="1:5" x14ac:dyDescent="0.2">
      <c r="A1595" s="2" t="s">
        <v>1598</v>
      </c>
      <c r="B1595" s="3">
        <v>36338.68</v>
      </c>
      <c r="C1595" s="3">
        <v>21368.18</v>
      </c>
      <c r="D1595" s="3">
        <v>27577.95</v>
      </c>
      <c r="E1595" s="3">
        <v>25814.13</v>
      </c>
    </row>
    <row r="1596" spans="1:5" x14ac:dyDescent="0.2">
      <c r="A1596" s="4" t="s">
        <v>1599</v>
      </c>
      <c r="B1596" s="5">
        <v>36502.1</v>
      </c>
      <c r="C1596" s="5">
        <v>21394.28</v>
      </c>
      <c r="D1596" s="5">
        <v>27632.04</v>
      </c>
      <c r="E1596" s="5">
        <v>25861.81</v>
      </c>
    </row>
    <row r="1597" spans="1:5" x14ac:dyDescent="0.2">
      <c r="A1597" s="2" t="s">
        <v>1600</v>
      </c>
      <c r="B1597" s="3">
        <v>36657.26</v>
      </c>
      <c r="C1597" s="3">
        <v>21406.14</v>
      </c>
      <c r="D1597" s="3">
        <v>27605.82</v>
      </c>
      <c r="E1597" s="3">
        <v>25878.25</v>
      </c>
    </row>
    <row r="1598" spans="1:5" x14ac:dyDescent="0.2">
      <c r="A1598" s="4" t="s">
        <v>1601</v>
      </c>
      <c r="B1598" s="5">
        <v>37225.99</v>
      </c>
      <c r="C1598" s="5">
        <v>21681.42</v>
      </c>
      <c r="D1598" s="5">
        <v>28014</v>
      </c>
      <c r="E1598" s="5">
        <v>26265.69</v>
      </c>
    </row>
    <row r="1599" spans="1:5" x14ac:dyDescent="0.2">
      <c r="A1599" s="2" t="s">
        <v>1602</v>
      </c>
      <c r="B1599" s="3">
        <v>37270.379999999997</v>
      </c>
      <c r="C1599" s="3">
        <v>21751.81</v>
      </c>
      <c r="D1599" s="3">
        <v>28033.67</v>
      </c>
      <c r="E1599" s="3">
        <v>26318.720000000001</v>
      </c>
    </row>
    <row r="1600" spans="1:5" x14ac:dyDescent="0.2">
      <c r="A1600" s="4" t="s">
        <v>1603</v>
      </c>
      <c r="B1600" s="5">
        <v>37287.089999999997</v>
      </c>
      <c r="C1600" s="5">
        <v>21703.57</v>
      </c>
      <c r="D1600" s="5">
        <v>28068.1</v>
      </c>
      <c r="E1600" s="5">
        <v>26311.59</v>
      </c>
    </row>
    <row r="1601" spans="1:5" x14ac:dyDescent="0.2">
      <c r="A1601" s="2" t="s">
        <v>1604</v>
      </c>
      <c r="B1601" s="3">
        <v>37881.660000000003</v>
      </c>
      <c r="C1601" s="3">
        <v>21940.080000000002</v>
      </c>
      <c r="D1601" s="3">
        <v>28186.12</v>
      </c>
      <c r="E1601" s="3">
        <v>26483.43</v>
      </c>
    </row>
    <row r="1602" spans="1:5" x14ac:dyDescent="0.2">
      <c r="A1602" s="4" t="s">
        <v>1605</v>
      </c>
      <c r="B1602" s="5">
        <v>37820.44</v>
      </c>
      <c r="C1602" s="5">
        <v>21940.080000000002</v>
      </c>
      <c r="D1602" s="5">
        <v>28186.12</v>
      </c>
      <c r="E1602" s="5">
        <v>26483.43</v>
      </c>
    </row>
    <row r="1603" spans="1:5" x14ac:dyDescent="0.2">
      <c r="A1603" s="2" t="s">
        <v>1606</v>
      </c>
      <c r="B1603" s="3">
        <v>37794.46</v>
      </c>
      <c r="C1603" s="3">
        <v>21978.04</v>
      </c>
      <c r="D1603" s="3">
        <v>28241.86</v>
      </c>
      <c r="E1603" s="3">
        <v>26519.759999999998</v>
      </c>
    </row>
    <row r="1604" spans="1:5" x14ac:dyDescent="0.2">
      <c r="A1604" s="4" t="s">
        <v>1607</v>
      </c>
      <c r="B1604" s="5">
        <v>38232.980000000003</v>
      </c>
      <c r="C1604" s="5">
        <v>22022.34</v>
      </c>
      <c r="D1604" s="5">
        <v>28236.95</v>
      </c>
      <c r="E1604" s="5">
        <v>26548.45</v>
      </c>
    </row>
    <row r="1605" spans="1:5" x14ac:dyDescent="0.2">
      <c r="A1605" s="2" t="s">
        <v>1608</v>
      </c>
      <c r="B1605" s="3">
        <v>38204.76</v>
      </c>
      <c r="C1605" s="3">
        <v>21944.03</v>
      </c>
      <c r="D1605" s="3">
        <v>28133.66</v>
      </c>
      <c r="E1605" s="3">
        <v>26448.49</v>
      </c>
    </row>
    <row r="1606" spans="1:5" x14ac:dyDescent="0.2">
      <c r="A1606" s="4" t="s">
        <v>1609</v>
      </c>
      <c r="B1606" s="5">
        <v>39037.620000000003</v>
      </c>
      <c r="C1606" s="5">
        <v>22080.080000000002</v>
      </c>
      <c r="D1606" s="5">
        <v>28341.86</v>
      </c>
      <c r="E1606" s="5">
        <v>26638.84</v>
      </c>
    </row>
    <row r="1607" spans="1:5" x14ac:dyDescent="0.2">
      <c r="A1607" s="2" t="s">
        <v>1610</v>
      </c>
      <c r="B1607" s="3">
        <v>39096.120000000003</v>
      </c>
      <c r="C1607" s="3">
        <v>22110.15</v>
      </c>
      <c r="D1607" s="3">
        <v>28445.14</v>
      </c>
      <c r="E1607" s="3">
        <v>26737.9</v>
      </c>
    </row>
    <row r="1608" spans="1:5" x14ac:dyDescent="0.2">
      <c r="A1608" s="4" t="s">
        <v>1611</v>
      </c>
      <c r="B1608" s="5">
        <v>39019.089999999997</v>
      </c>
      <c r="C1608" s="5">
        <v>22094.32</v>
      </c>
      <c r="D1608" s="5">
        <v>28474.65</v>
      </c>
      <c r="E1608" s="5">
        <v>26739.82</v>
      </c>
    </row>
    <row r="1609" spans="1:5" x14ac:dyDescent="0.2">
      <c r="A1609" s="2" t="s">
        <v>1612</v>
      </c>
      <c r="B1609" s="3">
        <v>39267.449999999997</v>
      </c>
      <c r="C1609" s="3">
        <v>22084.82</v>
      </c>
      <c r="D1609" s="3">
        <v>28456.62</v>
      </c>
      <c r="E1609" s="3">
        <v>26753.96</v>
      </c>
    </row>
    <row r="1610" spans="1:5" x14ac:dyDescent="0.2">
      <c r="A1610" s="4" t="s">
        <v>1613</v>
      </c>
      <c r="B1610" s="5">
        <v>39080.67</v>
      </c>
      <c r="C1610" s="5">
        <v>22043.7</v>
      </c>
      <c r="D1610" s="5">
        <v>28391.040000000001</v>
      </c>
      <c r="E1610" s="5">
        <v>26684.87</v>
      </c>
    </row>
    <row r="1611" spans="1:5" x14ac:dyDescent="0.2">
      <c r="A1611" s="2" t="s">
        <v>1614</v>
      </c>
      <c r="B1611" s="3">
        <v>39163.82</v>
      </c>
      <c r="C1611" s="3">
        <v>22181.34</v>
      </c>
      <c r="D1611" s="3">
        <v>28587.75</v>
      </c>
      <c r="E1611" s="3">
        <v>26828.81</v>
      </c>
    </row>
    <row r="1612" spans="1:5" x14ac:dyDescent="0.2">
      <c r="A1612" s="4" t="s">
        <v>1615</v>
      </c>
      <c r="B1612" s="5">
        <v>38893.360000000001</v>
      </c>
      <c r="C1612" s="5">
        <v>22100.65</v>
      </c>
      <c r="D1612" s="5">
        <v>28592.68</v>
      </c>
      <c r="E1612" s="5">
        <v>26801.919999999998</v>
      </c>
    </row>
    <row r="1613" spans="1:5" x14ac:dyDescent="0.2">
      <c r="A1613" s="2" t="s">
        <v>1616</v>
      </c>
      <c r="B1613" s="3">
        <v>38659.360000000001</v>
      </c>
      <c r="C1613" s="3">
        <v>22070.59</v>
      </c>
      <c r="D1613" s="3">
        <v>28613.99</v>
      </c>
      <c r="E1613" s="3">
        <v>26773.119999999999</v>
      </c>
    </row>
    <row r="1614" spans="1:5" x14ac:dyDescent="0.2">
      <c r="A1614" s="4" t="s">
        <v>1617</v>
      </c>
      <c r="B1614" s="5">
        <v>38491.699999999997</v>
      </c>
      <c r="C1614" s="5">
        <v>21936.91</v>
      </c>
      <c r="D1614" s="5">
        <v>28451.69</v>
      </c>
      <c r="E1614" s="5">
        <v>26596.16</v>
      </c>
    </row>
    <row r="1615" spans="1:5" x14ac:dyDescent="0.2">
      <c r="A1615" s="2" t="s">
        <v>1618</v>
      </c>
      <c r="B1615" s="3">
        <v>38337.629999999997</v>
      </c>
      <c r="C1615" s="3">
        <v>21753.4</v>
      </c>
      <c r="D1615" s="3">
        <v>28102.52</v>
      </c>
      <c r="E1615" s="3">
        <v>26311.59</v>
      </c>
    </row>
    <row r="1616" spans="1:5" x14ac:dyDescent="0.2">
      <c r="A1616" s="4" t="s">
        <v>1619</v>
      </c>
      <c r="B1616" s="5">
        <v>38226.839999999997</v>
      </c>
      <c r="C1616" s="5">
        <v>21709.89</v>
      </c>
      <c r="D1616" s="5">
        <v>28059.91</v>
      </c>
      <c r="E1616" s="5">
        <v>26268.38</v>
      </c>
    </row>
    <row r="1617" spans="1:5" x14ac:dyDescent="0.2">
      <c r="A1617" s="2" t="s">
        <v>1620</v>
      </c>
      <c r="B1617" s="3">
        <v>38831.03</v>
      </c>
      <c r="C1617" s="3">
        <v>22024.71</v>
      </c>
      <c r="D1617" s="3">
        <v>28643.49</v>
      </c>
      <c r="E1617" s="3">
        <v>26733.1</v>
      </c>
    </row>
    <row r="1618" spans="1:5" x14ac:dyDescent="0.2">
      <c r="A1618" s="4" t="s">
        <v>1621</v>
      </c>
      <c r="B1618" s="5">
        <v>39003.89</v>
      </c>
      <c r="C1618" s="5">
        <v>22107.77</v>
      </c>
      <c r="D1618" s="5">
        <v>28800.87</v>
      </c>
      <c r="E1618" s="5">
        <v>26787.95</v>
      </c>
    </row>
    <row r="1619" spans="1:5" x14ac:dyDescent="0.2">
      <c r="A1619" s="2" t="s">
        <v>1622</v>
      </c>
      <c r="B1619" s="3">
        <v>39194.82</v>
      </c>
      <c r="C1619" s="3">
        <v>22254.1</v>
      </c>
      <c r="D1619" s="3">
        <v>29017.25</v>
      </c>
      <c r="E1619" s="3">
        <v>26997.41</v>
      </c>
    </row>
    <row r="1620" spans="1:5" x14ac:dyDescent="0.2">
      <c r="A1620" s="4" t="s">
        <v>1623</v>
      </c>
      <c r="B1620" s="5">
        <v>39325.800000000003</v>
      </c>
      <c r="C1620" s="5">
        <v>22239.87</v>
      </c>
      <c r="D1620" s="5">
        <v>28968.080000000002</v>
      </c>
      <c r="E1620" s="5">
        <v>26940.68</v>
      </c>
    </row>
    <row r="1621" spans="1:5" x14ac:dyDescent="0.2">
      <c r="A1621" s="2" t="s">
        <v>1624</v>
      </c>
      <c r="B1621" s="3">
        <v>39453.82</v>
      </c>
      <c r="C1621" s="3">
        <v>22349.75</v>
      </c>
      <c r="D1621" s="3">
        <v>29236.92</v>
      </c>
      <c r="E1621" s="3">
        <v>27105.360000000001</v>
      </c>
    </row>
    <row r="1622" spans="1:5" x14ac:dyDescent="0.2">
      <c r="A1622" s="4" t="s">
        <v>1625</v>
      </c>
      <c r="B1622" s="5">
        <v>39547.4</v>
      </c>
      <c r="C1622" s="5">
        <v>22430.77</v>
      </c>
      <c r="D1622" s="5">
        <v>29306.55</v>
      </c>
      <c r="E1622" s="5">
        <v>27218.71</v>
      </c>
    </row>
    <row r="1623" spans="1:5" x14ac:dyDescent="0.2">
      <c r="A1623" s="2" t="s">
        <v>1626</v>
      </c>
      <c r="B1623" s="3">
        <v>39646.03</v>
      </c>
      <c r="C1623" s="3">
        <v>22436.34</v>
      </c>
      <c r="D1623" s="3">
        <v>29405.09</v>
      </c>
      <c r="E1623" s="3">
        <v>27263.46</v>
      </c>
    </row>
    <row r="1624" spans="1:5" x14ac:dyDescent="0.2">
      <c r="A1624" s="4" t="s">
        <v>1627</v>
      </c>
      <c r="B1624" s="5">
        <v>39573.949999999997</v>
      </c>
      <c r="C1624" s="5">
        <v>22368.799999999999</v>
      </c>
      <c r="D1624" s="5">
        <v>29521.69</v>
      </c>
      <c r="E1624" s="5">
        <v>27299.31</v>
      </c>
    </row>
    <row r="1625" spans="1:5" x14ac:dyDescent="0.2">
      <c r="A1625" s="2" t="s">
        <v>1628</v>
      </c>
      <c r="B1625" s="3">
        <v>40295.03</v>
      </c>
      <c r="C1625" s="3">
        <v>22621.46</v>
      </c>
      <c r="D1625" s="3">
        <v>29983.18</v>
      </c>
      <c r="E1625" s="3">
        <v>27686.07</v>
      </c>
    </row>
    <row r="1626" spans="1:5" x14ac:dyDescent="0.2">
      <c r="A1626" s="4" t="s">
        <v>1629</v>
      </c>
      <c r="B1626" s="5">
        <v>39324.550000000003</v>
      </c>
      <c r="C1626" s="5">
        <v>22186.080000000002</v>
      </c>
      <c r="D1626" s="5">
        <v>29324.61</v>
      </c>
      <c r="E1626" s="5">
        <v>27073.42</v>
      </c>
    </row>
    <row r="1627" spans="1:5" x14ac:dyDescent="0.2">
      <c r="A1627" s="2" t="s">
        <v>1630</v>
      </c>
      <c r="B1627" s="3">
        <v>39317.89</v>
      </c>
      <c r="C1627" s="3">
        <v>22169.39</v>
      </c>
      <c r="D1627" s="3">
        <v>29268.77</v>
      </c>
      <c r="E1627" s="3">
        <v>27049.59</v>
      </c>
    </row>
    <row r="1628" spans="1:5" x14ac:dyDescent="0.2">
      <c r="A1628" s="4" t="s">
        <v>1631</v>
      </c>
      <c r="B1628" s="5">
        <v>39519.33</v>
      </c>
      <c r="C1628" s="5">
        <v>22334.65</v>
      </c>
      <c r="D1628" s="5">
        <v>29405.09</v>
      </c>
      <c r="E1628" s="5">
        <v>27188.98</v>
      </c>
    </row>
    <row r="1629" spans="1:5" x14ac:dyDescent="0.2">
      <c r="A1629" s="2" t="s">
        <v>1632</v>
      </c>
      <c r="B1629" s="3">
        <v>39123.599999999999</v>
      </c>
      <c r="C1629" s="3">
        <v>22217.86</v>
      </c>
      <c r="D1629" s="3">
        <v>29216.23</v>
      </c>
      <c r="E1629" s="3">
        <v>27063.96</v>
      </c>
    </row>
    <row r="1630" spans="1:5" x14ac:dyDescent="0.2">
      <c r="A1630" s="4" t="s">
        <v>1633</v>
      </c>
      <c r="B1630" s="5">
        <v>39231.120000000003</v>
      </c>
      <c r="C1630" s="5">
        <v>22302.07</v>
      </c>
      <c r="D1630" s="5">
        <v>29283.56</v>
      </c>
      <c r="E1630" s="5">
        <v>27159.55</v>
      </c>
    </row>
    <row r="1631" spans="1:5" x14ac:dyDescent="0.2">
      <c r="A1631" s="2" t="s">
        <v>1634</v>
      </c>
      <c r="B1631" s="3">
        <v>39618.47</v>
      </c>
      <c r="C1631" s="3">
        <v>22442.69</v>
      </c>
      <c r="D1631" s="3">
        <v>29505.27</v>
      </c>
      <c r="E1631" s="3">
        <v>27386.53</v>
      </c>
    </row>
    <row r="1632" spans="1:5" x14ac:dyDescent="0.2">
      <c r="A1632" s="4" t="s">
        <v>1635</v>
      </c>
      <c r="B1632" s="5">
        <v>40322.49</v>
      </c>
      <c r="C1632" s="5">
        <v>22708.85</v>
      </c>
      <c r="D1632" s="5">
        <v>29896.13</v>
      </c>
      <c r="E1632" s="5">
        <v>27799.22</v>
      </c>
    </row>
    <row r="1633" spans="1:5" x14ac:dyDescent="0.2">
      <c r="A1633" s="2" t="s">
        <v>1636</v>
      </c>
      <c r="B1633" s="3">
        <v>40315.97</v>
      </c>
      <c r="C1633" s="3">
        <v>22719.97</v>
      </c>
      <c r="D1633" s="3">
        <v>30009.45</v>
      </c>
      <c r="E1633" s="3">
        <v>27875.86</v>
      </c>
    </row>
    <row r="1634" spans="1:5" x14ac:dyDescent="0.2">
      <c r="A1634" s="4" t="s">
        <v>1637</v>
      </c>
      <c r="B1634" s="5">
        <v>40435.43</v>
      </c>
      <c r="C1634" s="5">
        <v>22755.73</v>
      </c>
      <c r="D1634" s="5">
        <v>30181.89</v>
      </c>
      <c r="E1634" s="5">
        <v>27975.919999999998</v>
      </c>
    </row>
    <row r="1635" spans="1:5" x14ac:dyDescent="0.2">
      <c r="A1635" s="2" t="s">
        <v>1638</v>
      </c>
      <c r="B1635" s="3">
        <v>40542.720000000001</v>
      </c>
      <c r="C1635" s="3">
        <v>22816.11</v>
      </c>
      <c r="D1635" s="3">
        <v>30170.39</v>
      </c>
      <c r="E1635" s="3">
        <v>28010.05</v>
      </c>
    </row>
    <row r="1636" spans="1:5" x14ac:dyDescent="0.2">
      <c r="A1636" s="4" t="s">
        <v>1639</v>
      </c>
      <c r="B1636" s="5">
        <v>40738.949999999997</v>
      </c>
      <c r="C1636" s="5">
        <v>22926.54</v>
      </c>
      <c r="D1636" s="5">
        <v>30326.41</v>
      </c>
      <c r="E1636" s="5">
        <v>28139.01</v>
      </c>
    </row>
    <row r="1637" spans="1:5" x14ac:dyDescent="0.2">
      <c r="A1637" s="2" t="s">
        <v>1640</v>
      </c>
      <c r="B1637" s="3">
        <v>40770.019999999997</v>
      </c>
      <c r="C1637" s="3">
        <v>22944.02</v>
      </c>
      <c r="D1637" s="3">
        <v>30403.599999999999</v>
      </c>
      <c r="E1637" s="3">
        <v>28163.43</v>
      </c>
    </row>
    <row r="1638" spans="1:5" x14ac:dyDescent="0.2">
      <c r="A1638" s="4" t="s">
        <v>1641</v>
      </c>
      <c r="B1638" s="5">
        <v>40561.08</v>
      </c>
      <c r="C1638" s="5">
        <v>22826.44</v>
      </c>
      <c r="D1638" s="5">
        <v>30296.85</v>
      </c>
      <c r="E1638" s="5">
        <v>27995.37</v>
      </c>
    </row>
    <row r="1639" spans="1:5" x14ac:dyDescent="0.2">
      <c r="A1639" s="2" t="s">
        <v>1642</v>
      </c>
      <c r="B1639" s="3">
        <v>40699.410000000003</v>
      </c>
      <c r="C1639" s="3">
        <v>22904.29</v>
      </c>
      <c r="D1639" s="3">
        <v>30459.43</v>
      </c>
      <c r="E1639" s="3">
        <v>28107.39</v>
      </c>
    </row>
    <row r="1640" spans="1:5" x14ac:dyDescent="0.2">
      <c r="A1640" s="4" t="s">
        <v>1643</v>
      </c>
      <c r="B1640" s="5">
        <v>40688.14</v>
      </c>
      <c r="C1640" s="5">
        <v>22897.95</v>
      </c>
      <c r="D1640" s="5">
        <v>30387.18</v>
      </c>
      <c r="E1640" s="5">
        <v>28115.14</v>
      </c>
    </row>
    <row r="1641" spans="1:5" x14ac:dyDescent="0.2">
      <c r="A1641" s="2" t="s">
        <v>1644</v>
      </c>
      <c r="B1641" s="3">
        <v>40963.42</v>
      </c>
      <c r="C1641" s="3">
        <v>23052.87</v>
      </c>
      <c r="D1641" s="3">
        <v>30518.560000000001</v>
      </c>
      <c r="E1641" s="3">
        <v>28297.74</v>
      </c>
    </row>
    <row r="1642" spans="1:5" x14ac:dyDescent="0.2">
      <c r="A1642" s="4" t="s">
        <v>1645</v>
      </c>
      <c r="B1642" s="5">
        <v>40936.589999999997</v>
      </c>
      <c r="C1642" s="5">
        <v>23037.77</v>
      </c>
      <c r="D1642" s="5">
        <v>30523.48</v>
      </c>
      <c r="E1642" s="5">
        <v>28262.6</v>
      </c>
    </row>
    <row r="1643" spans="1:5" x14ac:dyDescent="0.2">
      <c r="A1643" s="2" t="s">
        <v>1646</v>
      </c>
      <c r="B1643" s="3">
        <v>40963.42</v>
      </c>
      <c r="C1643" s="3">
        <v>23052.87</v>
      </c>
      <c r="D1643" s="3">
        <v>30628.59</v>
      </c>
      <c r="E1643" s="3">
        <v>28378.35</v>
      </c>
    </row>
    <row r="1644" spans="1:5" x14ac:dyDescent="0.2">
      <c r="A1644" s="4" t="s">
        <v>1647</v>
      </c>
      <c r="B1644" s="5">
        <v>40844.519999999997</v>
      </c>
      <c r="C1644" s="5">
        <v>22996.46</v>
      </c>
      <c r="D1644" s="5">
        <v>30735.34</v>
      </c>
      <c r="E1644" s="5">
        <v>28462.05</v>
      </c>
    </row>
    <row r="1645" spans="1:5" x14ac:dyDescent="0.2">
      <c r="A1645" s="2" t="s">
        <v>1648</v>
      </c>
      <c r="B1645" s="3">
        <v>40841.370000000003</v>
      </c>
      <c r="C1645" s="3">
        <v>23041.74</v>
      </c>
      <c r="D1645" s="3">
        <v>30774.75</v>
      </c>
      <c r="E1645" s="3">
        <v>28569.5</v>
      </c>
    </row>
    <row r="1646" spans="1:5" x14ac:dyDescent="0.2">
      <c r="A1646" s="4" t="s">
        <v>1649</v>
      </c>
      <c r="B1646" s="5">
        <v>40808.370000000003</v>
      </c>
      <c r="C1646" s="5">
        <v>23041.74</v>
      </c>
      <c r="D1646" s="5">
        <v>30774.75</v>
      </c>
      <c r="E1646" s="5">
        <v>28569.5</v>
      </c>
    </row>
    <row r="1647" spans="1:5" x14ac:dyDescent="0.2">
      <c r="A1647" s="2" t="s">
        <v>1650</v>
      </c>
      <c r="B1647" s="3">
        <v>40799.050000000003</v>
      </c>
      <c r="C1647" s="3">
        <v>23061.599999999999</v>
      </c>
      <c r="D1647" s="3">
        <v>30861.8</v>
      </c>
      <c r="E1647" s="3">
        <v>28608.89</v>
      </c>
    </row>
    <row r="1648" spans="1:5" x14ac:dyDescent="0.2">
      <c r="A1648" s="4" t="s">
        <v>1651</v>
      </c>
      <c r="B1648" s="5">
        <v>41267.82</v>
      </c>
      <c r="C1648" s="5">
        <v>23268.959999999999</v>
      </c>
      <c r="D1648" s="5">
        <v>31254.3</v>
      </c>
      <c r="E1648" s="5">
        <v>28944.67</v>
      </c>
    </row>
    <row r="1649" spans="1:5" x14ac:dyDescent="0.2">
      <c r="A1649" s="2" t="s">
        <v>1652</v>
      </c>
      <c r="B1649" s="3">
        <v>41259.86</v>
      </c>
      <c r="C1649" s="3">
        <v>23217.32</v>
      </c>
      <c r="D1649" s="3">
        <v>31155.759999999998</v>
      </c>
      <c r="E1649" s="3">
        <v>28855.05</v>
      </c>
    </row>
    <row r="1650" spans="1:5" x14ac:dyDescent="0.2">
      <c r="A1650" s="4" t="s">
        <v>1653</v>
      </c>
      <c r="B1650" s="5">
        <v>41154.86</v>
      </c>
      <c r="C1650" s="5">
        <v>23203.02</v>
      </c>
      <c r="D1650" s="5">
        <v>31282.22</v>
      </c>
      <c r="E1650" s="5">
        <v>28801.79</v>
      </c>
    </row>
    <row r="1651" spans="1:5" x14ac:dyDescent="0.2">
      <c r="A1651" s="2" t="s">
        <v>1654</v>
      </c>
      <c r="B1651" s="3">
        <v>41484.400000000001</v>
      </c>
      <c r="C1651" s="3">
        <v>23311.07</v>
      </c>
      <c r="D1651" s="3">
        <v>31310.14</v>
      </c>
      <c r="E1651" s="3">
        <v>28873.38</v>
      </c>
    </row>
    <row r="1652" spans="1:5" x14ac:dyDescent="0.2">
      <c r="A1652" s="4" t="s">
        <v>1655</v>
      </c>
      <c r="B1652" s="5">
        <v>41627.129999999997</v>
      </c>
      <c r="C1652" s="5">
        <v>23347.62</v>
      </c>
      <c r="D1652" s="5">
        <v>31370.91</v>
      </c>
      <c r="E1652" s="5">
        <v>28932.07</v>
      </c>
    </row>
    <row r="1653" spans="1:5" x14ac:dyDescent="0.2">
      <c r="A1653" s="2" t="s">
        <v>1656</v>
      </c>
      <c r="B1653" s="3">
        <v>41925.69</v>
      </c>
      <c r="C1653" s="3">
        <v>23359.54</v>
      </c>
      <c r="D1653" s="3">
        <v>31127.85</v>
      </c>
      <c r="E1653" s="3">
        <v>28789.75</v>
      </c>
    </row>
    <row r="1654" spans="1:5" x14ac:dyDescent="0.2">
      <c r="A1654" s="4" t="s">
        <v>1657</v>
      </c>
      <c r="B1654" s="5">
        <v>41574.07</v>
      </c>
      <c r="C1654" s="5">
        <v>23183.96</v>
      </c>
      <c r="D1654" s="5">
        <v>31027.66</v>
      </c>
      <c r="E1654" s="5">
        <v>28673.85</v>
      </c>
    </row>
    <row r="1655" spans="1:5" x14ac:dyDescent="0.2">
      <c r="A1655" s="2" t="s">
        <v>1658</v>
      </c>
      <c r="B1655" s="3">
        <v>41747.01</v>
      </c>
      <c r="C1655" s="3">
        <v>23133.91</v>
      </c>
      <c r="D1655" s="3">
        <v>30893</v>
      </c>
      <c r="E1655" s="3">
        <v>28576</v>
      </c>
    </row>
    <row r="1656" spans="1:5" x14ac:dyDescent="0.2">
      <c r="A1656" s="4" t="s">
        <v>1659</v>
      </c>
      <c r="B1656" s="5">
        <v>42039.13</v>
      </c>
      <c r="C1656" s="5">
        <v>23360.33</v>
      </c>
      <c r="D1656" s="5">
        <v>31385.68</v>
      </c>
      <c r="E1656" s="5">
        <v>29005.23</v>
      </c>
    </row>
    <row r="1657" spans="1:5" x14ac:dyDescent="0.2">
      <c r="A1657" s="2" t="s">
        <v>1660</v>
      </c>
      <c r="B1657" s="3">
        <v>41831.18</v>
      </c>
      <c r="C1657" s="3">
        <v>23264.2</v>
      </c>
      <c r="D1657" s="3">
        <v>31193.53</v>
      </c>
      <c r="E1657" s="3">
        <v>28803.42</v>
      </c>
    </row>
    <row r="1658" spans="1:5" x14ac:dyDescent="0.2">
      <c r="A1658" s="4" t="s">
        <v>1661</v>
      </c>
      <c r="B1658" s="5">
        <v>40936.49</v>
      </c>
      <c r="C1658" s="5">
        <v>22875.7</v>
      </c>
      <c r="D1658" s="5">
        <v>30585.89</v>
      </c>
      <c r="E1658" s="5">
        <v>28237.19</v>
      </c>
    </row>
    <row r="1659" spans="1:5" x14ac:dyDescent="0.2">
      <c r="A1659" s="2" t="s">
        <v>1662</v>
      </c>
      <c r="B1659" s="3">
        <v>40908.17</v>
      </c>
      <c r="C1659" s="3">
        <v>22843.91</v>
      </c>
      <c r="D1659" s="3">
        <v>30508.7</v>
      </c>
      <c r="E1659" s="3">
        <v>28183.15</v>
      </c>
    </row>
    <row r="1660" spans="1:5" x14ac:dyDescent="0.2">
      <c r="A1660" s="4" t="s">
        <v>1663</v>
      </c>
      <c r="B1660" s="5">
        <v>40908.879999999997</v>
      </c>
      <c r="C1660" s="5">
        <v>22774.79</v>
      </c>
      <c r="D1660" s="5">
        <v>30344.48</v>
      </c>
      <c r="E1660" s="5">
        <v>28058.33</v>
      </c>
    </row>
    <row r="1661" spans="1:5" x14ac:dyDescent="0.2">
      <c r="A1661" s="2" t="s">
        <v>1664</v>
      </c>
      <c r="B1661" s="3">
        <v>41155.69</v>
      </c>
      <c r="C1661" s="3">
        <v>22889.200000000001</v>
      </c>
      <c r="D1661" s="3">
        <v>30382.25</v>
      </c>
      <c r="E1661" s="3">
        <v>28111.68</v>
      </c>
    </row>
    <row r="1662" spans="1:5" x14ac:dyDescent="0.2">
      <c r="A1662" s="4" t="s">
        <v>1665</v>
      </c>
      <c r="B1662" s="5">
        <v>39724.97</v>
      </c>
      <c r="C1662" s="5">
        <v>22313.98</v>
      </c>
      <c r="D1662" s="5">
        <v>29327.9</v>
      </c>
      <c r="E1662" s="5">
        <v>27178.92</v>
      </c>
    </row>
    <row r="1663" spans="1:5" x14ac:dyDescent="0.2">
      <c r="A1663" s="2" t="s">
        <v>1666</v>
      </c>
      <c r="B1663" s="3">
        <v>40281.599999999999</v>
      </c>
      <c r="C1663" s="3">
        <v>22515.78</v>
      </c>
      <c r="D1663" s="3">
        <v>29649.79</v>
      </c>
      <c r="E1663" s="3">
        <v>27473.33</v>
      </c>
    </row>
    <row r="1664" spans="1:5" x14ac:dyDescent="0.2">
      <c r="A1664" s="4" t="s">
        <v>1667</v>
      </c>
      <c r="B1664" s="5">
        <v>40176.44</v>
      </c>
      <c r="C1664" s="5">
        <v>22647.67</v>
      </c>
      <c r="D1664" s="5">
        <v>30068.57</v>
      </c>
      <c r="E1664" s="5">
        <v>27775.46</v>
      </c>
    </row>
    <row r="1665" spans="1:5" x14ac:dyDescent="0.2">
      <c r="A1665" s="2" t="s">
        <v>1668</v>
      </c>
      <c r="B1665" s="3">
        <v>40658.870000000003</v>
      </c>
      <c r="C1665" s="3">
        <v>22857.42</v>
      </c>
      <c r="D1665" s="3">
        <v>30370.76</v>
      </c>
      <c r="E1665" s="3">
        <v>28048.9</v>
      </c>
    </row>
    <row r="1666" spans="1:5" x14ac:dyDescent="0.2">
      <c r="A1666" s="4" t="s">
        <v>1669</v>
      </c>
      <c r="B1666" s="5">
        <v>40182.910000000003</v>
      </c>
      <c r="C1666" s="5">
        <v>22709.64</v>
      </c>
      <c r="D1666" s="5">
        <v>30060.36</v>
      </c>
      <c r="E1666" s="5">
        <v>27756.25</v>
      </c>
    </row>
    <row r="1667" spans="1:5" x14ac:dyDescent="0.2">
      <c r="A1667" s="2" t="s">
        <v>1670</v>
      </c>
      <c r="B1667" s="3">
        <v>39740.36</v>
      </c>
      <c r="C1667" s="3">
        <v>22559.49</v>
      </c>
      <c r="D1667" s="3">
        <v>29552.9</v>
      </c>
      <c r="E1667" s="3">
        <v>27383.98</v>
      </c>
    </row>
    <row r="1668" spans="1:5" x14ac:dyDescent="0.2">
      <c r="A1668" s="4" t="s">
        <v>1671</v>
      </c>
      <c r="B1668" s="5">
        <v>40224.35</v>
      </c>
      <c r="C1668" s="5">
        <v>22762.880000000001</v>
      </c>
      <c r="D1668" s="5">
        <v>29861.65</v>
      </c>
      <c r="E1668" s="5">
        <v>27679.07</v>
      </c>
    </row>
    <row r="1669" spans="1:5" x14ac:dyDescent="0.2">
      <c r="A1669" s="2" t="s">
        <v>1672</v>
      </c>
      <c r="B1669" s="3">
        <v>39935.89</v>
      </c>
      <c r="C1669" s="3">
        <v>22692.97</v>
      </c>
      <c r="D1669" s="3">
        <v>29728.62</v>
      </c>
      <c r="E1669" s="3">
        <v>27530.31</v>
      </c>
    </row>
    <row r="1670" spans="1:5" x14ac:dyDescent="0.2">
      <c r="A1670" s="4" t="s">
        <v>1673</v>
      </c>
      <c r="B1670" s="5">
        <v>39245.86</v>
      </c>
      <c r="C1670" s="5">
        <v>22415.69</v>
      </c>
      <c r="D1670" s="5">
        <v>29273.71</v>
      </c>
      <c r="E1670" s="5">
        <v>27109.57</v>
      </c>
    </row>
    <row r="1671" spans="1:5" x14ac:dyDescent="0.2">
      <c r="A1671" s="2" t="s">
        <v>1674</v>
      </c>
      <c r="B1671" s="3">
        <v>39180.99</v>
      </c>
      <c r="C1671" s="3">
        <v>22466.53</v>
      </c>
      <c r="D1671" s="3">
        <v>29258.93</v>
      </c>
      <c r="E1671" s="3">
        <v>27101.919999999998</v>
      </c>
    </row>
    <row r="1672" spans="1:5" x14ac:dyDescent="0.2">
      <c r="A1672" s="4" t="s">
        <v>1675</v>
      </c>
      <c r="B1672" s="5">
        <v>39006.29</v>
      </c>
      <c r="C1672" s="5">
        <v>22466.53</v>
      </c>
      <c r="D1672" s="5">
        <v>29258.93</v>
      </c>
      <c r="E1672" s="5">
        <v>27101.919999999998</v>
      </c>
    </row>
    <row r="1673" spans="1:5" x14ac:dyDescent="0.2">
      <c r="A1673" s="2" t="s">
        <v>1676</v>
      </c>
      <c r="B1673" s="3">
        <v>39006.29</v>
      </c>
      <c r="C1673" s="3">
        <v>22257.59</v>
      </c>
      <c r="D1673" s="3">
        <v>29148.89</v>
      </c>
      <c r="E1673" s="3">
        <v>26963.88</v>
      </c>
    </row>
    <row r="1674" spans="1:5" x14ac:dyDescent="0.2">
      <c r="A1674" s="4" t="s">
        <v>1677</v>
      </c>
      <c r="B1674" s="5">
        <v>38750.620000000003</v>
      </c>
      <c r="C1674" s="5">
        <v>22108.22</v>
      </c>
      <c r="D1674" s="5">
        <v>28909.119999999999</v>
      </c>
      <c r="E1674" s="5">
        <v>26766.42</v>
      </c>
    </row>
    <row r="1675" spans="1:5" x14ac:dyDescent="0.2">
      <c r="A1675" s="2" t="s">
        <v>1678</v>
      </c>
      <c r="B1675" s="3">
        <v>39584.300000000003</v>
      </c>
      <c r="C1675" s="3">
        <v>22168.6</v>
      </c>
      <c r="D1675" s="3">
        <v>29030.65</v>
      </c>
      <c r="E1675" s="3">
        <v>26876.62</v>
      </c>
    </row>
    <row r="1676" spans="1:5" x14ac:dyDescent="0.2">
      <c r="A1676" s="4" t="s">
        <v>1679</v>
      </c>
      <c r="B1676" s="5">
        <v>38565.18</v>
      </c>
      <c r="C1676" s="5">
        <v>21869.88</v>
      </c>
      <c r="D1676" s="5">
        <v>28567.52</v>
      </c>
      <c r="E1676" s="5">
        <v>26462.7</v>
      </c>
    </row>
    <row r="1677" spans="1:5" x14ac:dyDescent="0.2">
      <c r="A1677" s="2" t="s">
        <v>1680</v>
      </c>
      <c r="B1677" s="3">
        <v>38140.71</v>
      </c>
      <c r="C1677" s="3">
        <v>21814.26</v>
      </c>
      <c r="D1677" s="3">
        <v>27938.52</v>
      </c>
      <c r="E1677" s="3">
        <v>26066.37</v>
      </c>
    </row>
    <row r="1678" spans="1:5" x14ac:dyDescent="0.2">
      <c r="A1678" s="4" t="s">
        <v>1681</v>
      </c>
      <c r="B1678" s="5">
        <v>39299.03</v>
      </c>
      <c r="C1678" s="5">
        <v>22287.77</v>
      </c>
      <c r="D1678" s="5">
        <v>28725.19</v>
      </c>
      <c r="E1678" s="5">
        <v>26772.27</v>
      </c>
    </row>
    <row r="1679" spans="1:5" x14ac:dyDescent="0.2">
      <c r="A1679" s="2" t="s">
        <v>1682</v>
      </c>
      <c r="B1679" s="3">
        <v>39836.5</v>
      </c>
      <c r="C1679" s="3">
        <v>22480.83</v>
      </c>
      <c r="D1679" s="3">
        <v>28938.68</v>
      </c>
      <c r="E1679" s="3">
        <v>26986.33</v>
      </c>
    </row>
    <row r="1680" spans="1:5" x14ac:dyDescent="0.2">
      <c r="A1680" s="4" t="s">
        <v>1683</v>
      </c>
      <c r="B1680" s="5">
        <v>40015.74</v>
      </c>
      <c r="C1680" s="5">
        <v>22627.01</v>
      </c>
      <c r="D1680" s="5">
        <v>29168.59</v>
      </c>
      <c r="E1680" s="5">
        <v>27158.93</v>
      </c>
    </row>
    <row r="1681" spans="1:5" x14ac:dyDescent="0.2">
      <c r="A1681" s="2" t="s">
        <v>1684</v>
      </c>
      <c r="B1681" s="3">
        <v>40620.9</v>
      </c>
      <c r="C1681" s="3">
        <v>22853.45</v>
      </c>
      <c r="D1681" s="3">
        <v>29731.9</v>
      </c>
      <c r="E1681" s="3">
        <v>27607.09</v>
      </c>
    </row>
    <row r="1682" spans="1:5" x14ac:dyDescent="0.2">
      <c r="A1682" s="4" t="s">
        <v>1685</v>
      </c>
      <c r="B1682" s="5">
        <v>40450.57</v>
      </c>
      <c r="C1682" s="5">
        <v>22958.32</v>
      </c>
      <c r="D1682" s="5">
        <v>30078.42</v>
      </c>
      <c r="E1682" s="5">
        <v>27858.63</v>
      </c>
    </row>
    <row r="1683" spans="1:5" x14ac:dyDescent="0.2">
      <c r="A1683" s="2" t="s">
        <v>1686</v>
      </c>
      <c r="B1683" s="3">
        <v>40339.93</v>
      </c>
      <c r="C1683" s="3">
        <v>22952.76</v>
      </c>
      <c r="D1683" s="3">
        <v>30119.48</v>
      </c>
      <c r="E1683" s="3">
        <v>27829.040000000001</v>
      </c>
    </row>
    <row r="1684" spans="1:5" x14ac:dyDescent="0.2">
      <c r="A1684" s="4" t="s">
        <v>1687</v>
      </c>
      <c r="B1684" s="5">
        <v>40475.22</v>
      </c>
      <c r="C1684" s="5">
        <v>22912.240000000002</v>
      </c>
      <c r="D1684" s="5">
        <v>29945.4</v>
      </c>
      <c r="E1684" s="5">
        <v>27721.54</v>
      </c>
    </row>
    <row r="1685" spans="1:5" x14ac:dyDescent="0.2">
      <c r="A1685" s="2" t="s">
        <v>1688</v>
      </c>
      <c r="B1685" s="3">
        <v>40593.839999999997</v>
      </c>
      <c r="C1685" s="3">
        <v>23006.78</v>
      </c>
      <c r="D1685" s="3">
        <v>30122.77</v>
      </c>
      <c r="E1685" s="3">
        <v>27879.8</v>
      </c>
    </row>
    <row r="1686" spans="1:5" x14ac:dyDescent="0.2">
      <c r="A1686" s="4" t="s">
        <v>1689</v>
      </c>
      <c r="B1686" s="5">
        <v>40160.65</v>
      </c>
      <c r="C1686" s="5">
        <v>22981.360000000001</v>
      </c>
      <c r="D1686" s="5">
        <v>29994.67</v>
      </c>
      <c r="E1686" s="5">
        <v>27763.21</v>
      </c>
    </row>
    <row r="1687" spans="1:5" x14ac:dyDescent="0.2">
      <c r="A1687" s="2" t="s">
        <v>1690</v>
      </c>
      <c r="B1687" s="3">
        <v>40123.480000000003</v>
      </c>
      <c r="C1687" s="3">
        <v>22990.1</v>
      </c>
      <c r="D1687" s="3">
        <v>30175.33</v>
      </c>
      <c r="E1687" s="3">
        <v>27866.34</v>
      </c>
    </row>
    <row r="1688" spans="1:5" x14ac:dyDescent="0.2">
      <c r="A1688" s="4" t="s">
        <v>1691</v>
      </c>
      <c r="B1688" s="5">
        <v>40735.71</v>
      </c>
      <c r="C1688" s="5">
        <v>23230.83</v>
      </c>
      <c r="D1688" s="5">
        <v>30613.81</v>
      </c>
      <c r="E1688" s="5">
        <v>28304.29</v>
      </c>
    </row>
    <row r="1689" spans="1:5" x14ac:dyDescent="0.2">
      <c r="A1689" s="2" t="s">
        <v>1692</v>
      </c>
      <c r="B1689" s="3">
        <v>41181.949999999997</v>
      </c>
      <c r="C1689" s="3">
        <v>23283.27</v>
      </c>
      <c r="D1689" s="3">
        <v>30728.76</v>
      </c>
      <c r="E1689" s="3">
        <v>28379.37</v>
      </c>
    </row>
    <row r="1690" spans="1:5" x14ac:dyDescent="0.2">
      <c r="A1690" s="4" t="s">
        <v>1693</v>
      </c>
      <c r="B1690" s="5">
        <v>41825.870000000003</v>
      </c>
      <c r="C1690" s="5">
        <v>23505.72</v>
      </c>
      <c r="D1690" s="5">
        <v>31014.53</v>
      </c>
      <c r="E1690" s="5">
        <v>28694.27</v>
      </c>
    </row>
    <row r="1691" spans="1:5" x14ac:dyDescent="0.2">
      <c r="A1691" s="2" t="s">
        <v>1694</v>
      </c>
      <c r="B1691" s="3">
        <v>41601.11</v>
      </c>
      <c r="C1691" s="3">
        <v>23471.55</v>
      </c>
      <c r="D1691" s="3">
        <v>30968.55</v>
      </c>
      <c r="E1691" s="3">
        <v>28624.86</v>
      </c>
    </row>
    <row r="1692" spans="1:5" x14ac:dyDescent="0.2">
      <c r="A1692" s="4" t="s">
        <v>1695</v>
      </c>
      <c r="B1692" s="5">
        <v>41336.93</v>
      </c>
      <c r="C1692" s="5">
        <v>23442.81</v>
      </c>
      <c r="D1692" s="5">
        <v>30969.53</v>
      </c>
      <c r="E1692" s="5">
        <v>28612.03</v>
      </c>
    </row>
    <row r="1693" spans="1:5" x14ac:dyDescent="0.2">
      <c r="A1693" s="2" t="s">
        <v>1696</v>
      </c>
      <c r="B1693" s="3">
        <v>40837.69</v>
      </c>
      <c r="C1693" s="3">
        <v>23212.89</v>
      </c>
      <c r="D1693" s="3">
        <v>30437.91</v>
      </c>
      <c r="E1693" s="3">
        <v>28187.62</v>
      </c>
    </row>
    <row r="1694" spans="1:5" x14ac:dyDescent="0.2">
      <c r="A1694" s="4" t="s">
        <v>1697</v>
      </c>
      <c r="B1694" s="5">
        <v>40953.760000000002</v>
      </c>
      <c r="C1694" s="5">
        <v>23189.73</v>
      </c>
      <c r="D1694" s="5">
        <v>30579.45</v>
      </c>
      <c r="E1694" s="5">
        <v>28303.82</v>
      </c>
    </row>
    <row r="1695" spans="1:5" x14ac:dyDescent="0.2">
      <c r="A1695" s="2" t="s">
        <v>1698</v>
      </c>
      <c r="B1695" s="3">
        <v>41108.239999999998</v>
      </c>
      <c r="C1695" s="3">
        <v>23271.97</v>
      </c>
      <c r="D1695" s="3">
        <v>30696.31</v>
      </c>
      <c r="E1695" s="3">
        <v>28391.93</v>
      </c>
    </row>
    <row r="1696" spans="1:5" x14ac:dyDescent="0.2">
      <c r="A1696" s="4" t="s">
        <v>1699</v>
      </c>
      <c r="B1696" s="5">
        <v>41492.28</v>
      </c>
      <c r="C1696" s="5">
        <v>23391.72</v>
      </c>
      <c r="D1696" s="5">
        <v>30735.81</v>
      </c>
      <c r="E1696" s="5">
        <v>28492.59</v>
      </c>
    </row>
    <row r="1697" spans="1:5" x14ac:dyDescent="0.2">
      <c r="A1697" s="2" t="s">
        <v>1700</v>
      </c>
      <c r="B1697" s="3">
        <v>41904.43</v>
      </c>
      <c r="C1697" s="3">
        <v>23604.080000000002</v>
      </c>
      <c r="D1697" s="3">
        <v>31150.58</v>
      </c>
      <c r="E1697" s="3">
        <v>28789.24</v>
      </c>
    </row>
    <row r="1698" spans="1:5" x14ac:dyDescent="0.2">
      <c r="A1698" s="4" t="s">
        <v>1701</v>
      </c>
      <c r="B1698" s="5">
        <v>42000.85</v>
      </c>
      <c r="C1698" s="5">
        <v>23665.55</v>
      </c>
      <c r="D1698" s="5">
        <v>31274.03</v>
      </c>
      <c r="E1698" s="5">
        <v>28866.639999999999</v>
      </c>
    </row>
    <row r="1699" spans="1:5" x14ac:dyDescent="0.2">
      <c r="A1699" s="2" t="s">
        <v>1702</v>
      </c>
      <c r="B1699" s="3">
        <v>42345.51</v>
      </c>
      <c r="C1699" s="3">
        <v>23854.76</v>
      </c>
      <c r="D1699" s="3">
        <v>31509.39</v>
      </c>
      <c r="E1699" s="3">
        <v>29070.15</v>
      </c>
    </row>
    <row r="1700" spans="1:5" x14ac:dyDescent="0.2">
      <c r="A1700" s="4" t="s">
        <v>1703</v>
      </c>
      <c r="B1700" s="5">
        <v>42257.1</v>
      </c>
      <c r="C1700" s="5">
        <v>23854.76</v>
      </c>
      <c r="D1700" s="5">
        <v>31509.39</v>
      </c>
      <c r="E1700" s="5">
        <v>29070.15</v>
      </c>
    </row>
    <row r="1701" spans="1:5" x14ac:dyDescent="0.2">
      <c r="A1701" s="2" t="s">
        <v>1704</v>
      </c>
      <c r="B1701" s="3">
        <v>42257.1</v>
      </c>
      <c r="C1701" s="3">
        <v>23827.62</v>
      </c>
      <c r="D1701" s="3">
        <v>31445.200000000001</v>
      </c>
      <c r="E1701" s="3">
        <v>28997.27</v>
      </c>
    </row>
    <row r="1702" spans="1:5" x14ac:dyDescent="0.2">
      <c r="A1702" s="4" t="s">
        <v>1705</v>
      </c>
      <c r="B1702" s="5">
        <v>42024.91</v>
      </c>
      <c r="C1702" s="5">
        <v>23696.69</v>
      </c>
      <c r="D1702" s="5">
        <v>31224.65</v>
      </c>
      <c r="E1702" s="5">
        <v>28785.21</v>
      </c>
    </row>
    <row r="1703" spans="1:5" x14ac:dyDescent="0.2">
      <c r="A1703" s="2" t="s">
        <v>1706</v>
      </c>
      <c r="B1703" s="3">
        <v>42077.3</v>
      </c>
      <c r="C1703" s="3">
        <v>23726.23</v>
      </c>
      <c r="D1703" s="3">
        <v>31381.01</v>
      </c>
      <c r="E1703" s="3">
        <v>28879.34</v>
      </c>
    </row>
    <row r="1704" spans="1:5" x14ac:dyDescent="0.2">
      <c r="A1704" s="4" t="s">
        <v>1707</v>
      </c>
      <c r="B1704" s="5">
        <v>42278.35</v>
      </c>
      <c r="C1704" s="5">
        <v>23839.599999999999</v>
      </c>
      <c r="D1704" s="5">
        <v>31693.73</v>
      </c>
      <c r="E1704" s="5">
        <v>29082.02</v>
      </c>
    </row>
    <row r="1705" spans="1:5" x14ac:dyDescent="0.2">
      <c r="A1705" s="2" t="s">
        <v>1708</v>
      </c>
      <c r="B1705" s="3">
        <v>42377.46</v>
      </c>
      <c r="C1705" s="3">
        <v>23895.48</v>
      </c>
      <c r="D1705" s="3">
        <v>31670.69</v>
      </c>
      <c r="E1705" s="3">
        <v>29112.76</v>
      </c>
    </row>
    <row r="1706" spans="1:5" x14ac:dyDescent="0.2">
      <c r="A1706" s="4" t="s">
        <v>1709</v>
      </c>
      <c r="B1706" s="5">
        <v>42567.18</v>
      </c>
      <c r="C1706" s="5">
        <v>24002.46</v>
      </c>
      <c r="D1706" s="5">
        <v>31853.38</v>
      </c>
      <c r="E1706" s="5">
        <v>29362.31</v>
      </c>
    </row>
    <row r="1707" spans="1:5" x14ac:dyDescent="0.2">
      <c r="A1707" s="2" t="s">
        <v>1710</v>
      </c>
      <c r="B1707" s="3">
        <v>42581.33</v>
      </c>
      <c r="C1707" s="3">
        <v>24010.44</v>
      </c>
      <c r="D1707" s="3">
        <v>31955.43</v>
      </c>
      <c r="E1707" s="3">
        <v>29404.9</v>
      </c>
    </row>
    <row r="1708" spans="1:5" x14ac:dyDescent="0.2">
      <c r="A1708" s="4" t="s">
        <v>1711</v>
      </c>
      <c r="B1708" s="5">
        <v>42444</v>
      </c>
      <c r="C1708" s="5">
        <v>23933</v>
      </c>
      <c r="D1708" s="5">
        <v>31790.85</v>
      </c>
      <c r="E1708" s="5">
        <v>29334.76</v>
      </c>
    </row>
    <row r="1709" spans="1:5" x14ac:dyDescent="0.2">
      <c r="A1709" s="2" t="s">
        <v>1712</v>
      </c>
      <c r="B1709" s="3">
        <v>42145.52</v>
      </c>
      <c r="C1709" s="3">
        <v>23770.13</v>
      </c>
      <c r="D1709" s="3">
        <v>31634.47</v>
      </c>
      <c r="E1709" s="3">
        <v>29073.89</v>
      </c>
    </row>
    <row r="1710" spans="1:5" x14ac:dyDescent="0.2">
      <c r="A1710" s="4" t="s">
        <v>1713</v>
      </c>
      <c r="B1710" s="5">
        <v>42290.19</v>
      </c>
      <c r="C1710" s="5">
        <v>23857.15</v>
      </c>
      <c r="D1710" s="5">
        <v>31670.69</v>
      </c>
      <c r="E1710" s="5">
        <v>29111.86</v>
      </c>
    </row>
    <row r="1711" spans="1:5" x14ac:dyDescent="0.2">
      <c r="A1711" s="2" t="s">
        <v>1714</v>
      </c>
      <c r="B1711" s="3">
        <v>41966.48</v>
      </c>
      <c r="C1711" s="3">
        <v>23724.63</v>
      </c>
      <c r="D1711" s="3">
        <v>31438.62</v>
      </c>
      <c r="E1711" s="3">
        <v>28987.26</v>
      </c>
    </row>
    <row r="1712" spans="1:5" x14ac:dyDescent="0.2">
      <c r="A1712" s="4" t="s">
        <v>1715</v>
      </c>
      <c r="B1712" s="5">
        <v>42052.61</v>
      </c>
      <c r="C1712" s="5">
        <v>23782.91</v>
      </c>
      <c r="D1712" s="5">
        <v>31688.79</v>
      </c>
      <c r="E1712" s="5">
        <v>29167.79</v>
      </c>
    </row>
    <row r="1713" spans="1:5" x14ac:dyDescent="0.2">
      <c r="A1713" s="2" t="s">
        <v>1716</v>
      </c>
      <c r="B1713" s="3">
        <v>42600.26</v>
      </c>
      <c r="C1713" s="3">
        <v>23952.959999999999</v>
      </c>
      <c r="D1713" s="3">
        <v>31896.18</v>
      </c>
      <c r="E1713" s="3">
        <v>29401.279999999999</v>
      </c>
    </row>
    <row r="1714" spans="1:5" x14ac:dyDescent="0.2">
      <c r="A1714" s="4" t="s">
        <v>1717</v>
      </c>
      <c r="B1714" s="5">
        <v>43274.54</v>
      </c>
      <c r="C1714" s="5">
        <v>24065.52</v>
      </c>
      <c r="D1714" s="5">
        <v>32120.03</v>
      </c>
      <c r="E1714" s="5">
        <v>29588.62</v>
      </c>
    </row>
    <row r="1715" spans="1:5" x14ac:dyDescent="0.2">
      <c r="A1715" s="2" t="s">
        <v>1718</v>
      </c>
      <c r="B1715" s="3">
        <v>43459.74</v>
      </c>
      <c r="C1715" s="3">
        <v>23950.57</v>
      </c>
      <c r="D1715" s="3">
        <v>31815.53</v>
      </c>
      <c r="E1715" s="3">
        <v>29361.05</v>
      </c>
    </row>
    <row r="1716" spans="1:5" x14ac:dyDescent="0.2">
      <c r="A1716" s="4" t="s">
        <v>1719</v>
      </c>
      <c r="B1716" s="5">
        <v>43433.09</v>
      </c>
      <c r="C1716" s="5">
        <v>24111.040000000001</v>
      </c>
      <c r="D1716" s="5">
        <v>32143.07</v>
      </c>
      <c r="E1716" s="5">
        <v>29575.01</v>
      </c>
    </row>
    <row r="1717" spans="1:5" x14ac:dyDescent="0.2">
      <c r="A1717" s="2" t="s">
        <v>1720</v>
      </c>
      <c r="B1717" s="3">
        <v>43556.3</v>
      </c>
      <c r="C1717" s="3">
        <v>24067.119999999999</v>
      </c>
      <c r="D1717" s="3">
        <v>32032.799999999999</v>
      </c>
      <c r="E1717" s="3">
        <v>29485.200000000001</v>
      </c>
    </row>
    <row r="1718" spans="1:5" x14ac:dyDescent="0.2">
      <c r="A1718" s="4" t="s">
        <v>1721</v>
      </c>
      <c r="B1718" s="5">
        <v>43386.79</v>
      </c>
      <c r="C1718" s="5">
        <v>24008.05</v>
      </c>
      <c r="D1718" s="5">
        <v>31894.53</v>
      </c>
      <c r="E1718" s="5">
        <v>29419.05</v>
      </c>
    </row>
    <row r="1719" spans="1:5" x14ac:dyDescent="0.2">
      <c r="A1719" s="2" t="s">
        <v>1722</v>
      </c>
      <c r="B1719" s="3">
        <v>42497.85</v>
      </c>
      <c r="C1719" s="3">
        <v>23745.39</v>
      </c>
      <c r="D1719" s="3">
        <v>31453.42</v>
      </c>
      <c r="E1719" s="3">
        <v>29030.97</v>
      </c>
    </row>
    <row r="1720" spans="1:5" x14ac:dyDescent="0.2">
      <c r="A1720" s="4" t="s">
        <v>1723</v>
      </c>
      <c r="B1720" s="5">
        <v>42184.74</v>
      </c>
      <c r="C1720" s="5">
        <v>23538.61</v>
      </c>
      <c r="D1720" s="5">
        <v>31297.07</v>
      </c>
      <c r="E1720" s="5">
        <v>28785.43</v>
      </c>
    </row>
    <row r="1721" spans="1:5" x14ac:dyDescent="0.2">
      <c r="A1721" s="2" t="s">
        <v>1724</v>
      </c>
      <c r="B1721" s="3">
        <v>41539.57</v>
      </c>
      <c r="C1721" s="3">
        <v>23361.38</v>
      </c>
      <c r="D1721" s="3">
        <v>30836.22</v>
      </c>
      <c r="E1721" s="3">
        <v>28418.67</v>
      </c>
    </row>
    <row r="1722" spans="1:5" x14ac:dyDescent="0.2">
      <c r="A1722" s="4" t="s">
        <v>1725</v>
      </c>
      <c r="B1722" s="5">
        <v>40145.14</v>
      </c>
      <c r="C1722" s="5">
        <v>22658.83</v>
      </c>
      <c r="D1722" s="5">
        <v>29746.62</v>
      </c>
      <c r="E1722" s="5">
        <v>27466.69</v>
      </c>
    </row>
    <row r="1723" spans="1:5" x14ac:dyDescent="0.2">
      <c r="A1723" s="2" t="s">
        <v>1726</v>
      </c>
      <c r="B1723" s="3">
        <v>40868.9</v>
      </c>
      <c r="C1723" s="3">
        <v>22976.57</v>
      </c>
      <c r="D1723" s="3">
        <v>30163.03</v>
      </c>
      <c r="E1723" s="3">
        <v>27858.22</v>
      </c>
    </row>
    <row r="1724" spans="1:5" x14ac:dyDescent="0.2">
      <c r="A1724" s="4" t="s">
        <v>1727</v>
      </c>
      <c r="B1724" s="5">
        <v>41046.910000000003</v>
      </c>
      <c r="C1724" s="5">
        <v>22990.15</v>
      </c>
      <c r="D1724" s="5">
        <v>30325.97</v>
      </c>
      <c r="E1724" s="5">
        <v>27968.67</v>
      </c>
    </row>
    <row r="1725" spans="1:5" x14ac:dyDescent="0.2">
      <c r="A1725" s="2" t="s">
        <v>1728</v>
      </c>
      <c r="B1725" s="3">
        <v>42159.93</v>
      </c>
      <c r="C1725" s="3">
        <v>23441.22</v>
      </c>
      <c r="D1725" s="3">
        <v>30985.99</v>
      </c>
      <c r="E1725" s="3">
        <v>28545.15</v>
      </c>
    </row>
    <row r="1726" spans="1:5" x14ac:dyDescent="0.2">
      <c r="A1726" s="4" t="s">
        <v>1729</v>
      </c>
      <c r="B1726" s="5">
        <v>41780.639999999999</v>
      </c>
      <c r="C1726" s="5">
        <v>23281.55</v>
      </c>
      <c r="D1726" s="5">
        <v>30694.66</v>
      </c>
      <c r="E1726" s="5">
        <v>28283.53</v>
      </c>
    </row>
    <row r="1727" spans="1:5" x14ac:dyDescent="0.2">
      <c r="A1727" s="2" t="s">
        <v>1730</v>
      </c>
      <c r="B1727" s="3">
        <v>41123.879999999997</v>
      </c>
      <c r="C1727" s="3">
        <v>22998.13</v>
      </c>
      <c r="D1727" s="3">
        <v>30342.44</v>
      </c>
      <c r="E1727" s="3">
        <v>27943.25</v>
      </c>
    </row>
    <row r="1728" spans="1:5" x14ac:dyDescent="0.2">
      <c r="A1728" s="4" t="s">
        <v>1731</v>
      </c>
      <c r="B1728" s="5">
        <v>41598.65</v>
      </c>
      <c r="C1728" s="5">
        <v>23355.8</v>
      </c>
      <c r="D1728" s="5">
        <v>31007.39</v>
      </c>
      <c r="E1728" s="5">
        <v>28488.93</v>
      </c>
    </row>
    <row r="1729" spans="1:5" x14ac:dyDescent="0.2">
      <c r="A1729" s="2" t="s">
        <v>1732</v>
      </c>
      <c r="B1729" s="3">
        <v>40081.58</v>
      </c>
      <c r="C1729" s="3">
        <v>22665.22</v>
      </c>
      <c r="D1729" s="3">
        <v>30080.74</v>
      </c>
      <c r="E1729" s="3">
        <v>27632.98</v>
      </c>
    </row>
    <row r="1730" spans="1:5" x14ac:dyDescent="0.2">
      <c r="A1730" s="4" t="s">
        <v>1733</v>
      </c>
      <c r="B1730" s="5">
        <v>40200.559999999998</v>
      </c>
      <c r="C1730" s="5">
        <v>22725.09</v>
      </c>
      <c r="D1730" s="5">
        <v>30046.17</v>
      </c>
      <c r="E1730" s="5">
        <v>27601.57</v>
      </c>
    </row>
    <row r="1731" spans="1:5" x14ac:dyDescent="0.2">
      <c r="A1731" s="2" t="s">
        <v>1734</v>
      </c>
      <c r="B1731" s="3">
        <v>40737.22</v>
      </c>
      <c r="C1731" s="3">
        <v>23060.400000000001</v>
      </c>
      <c r="D1731" s="3">
        <v>30528.42</v>
      </c>
      <c r="E1731" s="3">
        <v>28066.23</v>
      </c>
    </row>
    <row r="1732" spans="1:5" x14ac:dyDescent="0.2">
      <c r="A1732" s="4" t="s">
        <v>1735</v>
      </c>
      <c r="B1732" s="5">
        <v>41133.410000000003</v>
      </c>
      <c r="C1732" s="5">
        <v>23338.23</v>
      </c>
      <c r="D1732" s="5">
        <v>31013.97</v>
      </c>
      <c r="E1732" s="5">
        <v>28469.19</v>
      </c>
    </row>
    <row r="1733" spans="1:5" x14ac:dyDescent="0.2">
      <c r="A1733" s="2" t="s">
        <v>1736</v>
      </c>
      <c r="B1733" s="3">
        <v>40881.769999999997</v>
      </c>
      <c r="C1733" s="3">
        <v>23159.4</v>
      </c>
      <c r="D1733" s="3">
        <v>30773.66</v>
      </c>
      <c r="E1733" s="3">
        <v>28261.33</v>
      </c>
    </row>
    <row r="1734" spans="1:5" x14ac:dyDescent="0.2">
      <c r="A1734" s="4" t="s">
        <v>1737</v>
      </c>
      <c r="B1734" s="5">
        <v>41231.32</v>
      </c>
      <c r="C1734" s="5">
        <v>23347.81</v>
      </c>
      <c r="D1734" s="5">
        <v>31046.89</v>
      </c>
      <c r="E1734" s="5">
        <v>28494.04</v>
      </c>
    </row>
    <row r="1735" spans="1:5" x14ac:dyDescent="0.2">
      <c r="A1735" s="2" t="s">
        <v>1738</v>
      </c>
      <c r="B1735" s="3">
        <v>42287.22</v>
      </c>
      <c r="C1735" s="3">
        <v>23340.61</v>
      </c>
      <c r="D1735" s="3">
        <v>30946.48</v>
      </c>
      <c r="E1735" s="3">
        <v>28433.67</v>
      </c>
    </row>
    <row r="1736" spans="1:5" x14ac:dyDescent="0.2">
      <c r="A1736" s="4" t="s">
        <v>1739</v>
      </c>
      <c r="B1736" s="5">
        <v>40917.089999999997</v>
      </c>
      <c r="C1736" s="5">
        <v>22741.07</v>
      </c>
      <c r="D1736" s="5">
        <v>29967.17</v>
      </c>
      <c r="E1736" s="5">
        <v>27567</v>
      </c>
    </row>
    <row r="1737" spans="1:5" x14ac:dyDescent="0.2">
      <c r="A1737" s="2" t="s">
        <v>1740</v>
      </c>
      <c r="B1737" s="3">
        <v>41435.879999999997</v>
      </c>
      <c r="C1737" s="3">
        <v>22992.54</v>
      </c>
      <c r="D1737" s="3">
        <v>30419.8</v>
      </c>
      <c r="E1737" s="3">
        <v>27932.51</v>
      </c>
    </row>
    <row r="1738" spans="1:5" x14ac:dyDescent="0.2">
      <c r="A1738" s="4" t="s">
        <v>1741</v>
      </c>
      <c r="B1738" s="5">
        <v>41310.25</v>
      </c>
      <c r="C1738" s="5">
        <v>22902.34</v>
      </c>
      <c r="D1738" s="5">
        <v>30355.61</v>
      </c>
      <c r="E1738" s="5">
        <v>27853.33</v>
      </c>
    </row>
    <row r="1739" spans="1:5" x14ac:dyDescent="0.2">
      <c r="A1739" s="2" t="s">
        <v>1742</v>
      </c>
      <c r="B1739" s="3">
        <v>40935.050000000003</v>
      </c>
      <c r="C1739" s="3">
        <v>23063.599999999999</v>
      </c>
      <c r="D1739" s="3">
        <v>30464.23</v>
      </c>
      <c r="E1739" s="3">
        <v>28010.48</v>
      </c>
    </row>
    <row r="1740" spans="1:5" x14ac:dyDescent="0.2">
      <c r="A1740" s="4" t="s">
        <v>1743</v>
      </c>
      <c r="B1740" s="5">
        <v>41520.42</v>
      </c>
      <c r="C1740" s="5">
        <v>23358.19</v>
      </c>
      <c r="D1740" s="5">
        <v>30930.03</v>
      </c>
      <c r="E1740" s="5">
        <v>28450.99</v>
      </c>
    </row>
    <row r="1741" spans="1:5" x14ac:dyDescent="0.2">
      <c r="A1741" s="2" t="s">
        <v>1744</v>
      </c>
      <c r="B1741" s="3">
        <v>41628.300000000003</v>
      </c>
      <c r="C1741" s="3">
        <v>23347.81</v>
      </c>
      <c r="D1741" s="3">
        <v>30855.97</v>
      </c>
      <c r="E1741" s="3">
        <v>28427.09</v>
      </c>
    </row>
    <row r="1742" spans="1:5" x14ac:dyDescent="0.2">
      <c r="A1742" s="4" t="s">
        <v>1745</v>
      </c>
      <c r="B1742" s="5">
        <v>41128.9</v>
      </c>
      <c r="C1742" s="5">
        <v>23347.81</v>
      </c>
      <c r="D1742" s="5">
        <v>30855.97</v>
      </c>
      <c r="E1742" s="5">
        <v>28427.09</v>
      </c>
    </row>
    <row r="1743" spans="1:5" x14ac:dyDescent="0.2">
      <c r="A1743" s="2" t="s">
        <v>1746</v>
      </c>
      <c r="B1743" s="3">
        <v>41120.300000000003</v>
      </c>
      <c r="C1743" s="3">
        <v>23211.29</v>
      </c>
      <c r="D1743" s="3">
        <v>30556.41</v>
      </c>
      <c r="E1743" s="3">
        <v>28124.57</v>
      </c>
    </row>
    <row r="1744" spans="1:5" x14ac:dyDescent="0.2">
      <c r="A1744" s="4" t="s">
        <v>1747</v>
      </c>
      <c r="B1744" s="5">
        <v>41677.629999999997</v>
      </c>
      <c r="C1744" s="5">
        <v>23474.75</v>
      </c>
      <c r="D1744" s="5">
        <v>30997.51</v>
      </c>
      <c r="E1744" s="5">
        <v>28518.959999999999</v>
      </c>
    </row>
    <row r="1745" spans="1:5" x14ac:dyDescent="0.2">
      <c r="A1745" s="2" t="s">
        <v>1748</v>
      </c>
      <c r="B1745" s="3">
        <v>42547.19</v>
      </c>
      <c r="C1745" s="3">
        <v>23776.52</v>
      </c>
      <c r="D1745" s="3">
        <v>31565.35</v>
      </c>
      <c r="E1745" s="3">
        <v>29039.02</v>
      </c>
    </row>
    <row r="1746" spans="1:5" x14ac:dyDescent="0.2">
      <c r="A1746" s="4" t="s">
        <v>1749</v>
      </c>
      <c r="B1746" s="5">
        <v>42600.22</v>
      </c>
      <c r="C1746" s="5">
        <v>23794.880000000001</v>
      </c>
      <c r="D1746" s="5">
        <v>31534.07</v>
      </c>
      <c r="E1746" s="5">
        <v>29031.55</v>
      </c>
    </row>
    <row r="1747" spans="1:5" x14ac:dyDescent="0.2">
      <c r="A1747" s="2" t="s">
        <v>1750</v>
      </c>
      <c r="B1747" s="3">
        <v>42552.45</v>
      </c>
      <c r="C1747" s="3">
        <v>23806.86</v>
      </c>
      <c r="D1747" s="3">
        <v>31468.25</v>
      </c>
      <c r="E1747" s="3">
        <v>29006.2</v>
      </c>
    </row>
    <row r="1748" spans="1:5" x14ac:dyDescent="0.2">
      <c r="A1748" s="4" t="s">
        <v>1751</v>
      </c>
      <c r="B1748" s="5">
        <v>42050.17</v>
      </c>
      <c r="C1748" s="5">
        <v>23801.27</v>
      </c>
      <c r="D1748" s="5">
        <v>31377.72</v>
      </c>
      <c r="E1748" s="5">
        <v>29006.82</v>
      </c>
    </row>
    <row r="1749" spans="1:5" x14ac:dyDescent="0.2">
      <c r="A1749" s="2" t="s">
        <v>1752</v>
      </c>
      <c r="B1749" s="3">
        <v>42398.15</v>
      </c>
      <c r="C1749" s="3">
        <v>23970.53</v>
      </c>
      <c r="D1749" s="3">
        <v>31672.33</v>
      </c>
      <c r="E1749" s="3">
        <v>29278.84</v>
      </c>
    </row>
    <row r="1750" spans="1:5" x14ac:dyDescent="0.2">
      <c r="A1750" s="4" t="s">
        <v>1753</v>
      </c>
      <c r="B1750" s="5">
        <v>42665.95</v>
      </c>
      <c r="C1750" s="5">
        <v>24053.55</v>
      </c>
      <c r="D1750" s="5">
        <v>31804.01</v>
      </c>
      <c r="E1750" s="5">
        <v>29375.51</v>
      </c>
    </row>
    <row r="1751" spans="1:5" x14ac:dyDescent="0.2">
      <c r="A1751" s="2" t="s">
        <v>1754</v>
      </c>
      <c r="B1751" s="3">
        <v>42550.26</v>
      </c>
      <c r="C1751" s="3">
        <v>24037.59</v>
      </c>
      <c r="D1751" s="3">
        <v>31690.44</v>
      </c>
      <c r="E1751" s="3">
        <v>29334.77</v>
      </c>
    </row>
    <row r="1752" spans="1:5" x14ac:dyDescent="0.2">
      <c r="A1752" s="4" t="s">
        <v>1755</v>
      </c>
      <c r="B1752" s="5">
        <v>42436.44</v>
      </c>
      <c r="C1752" s="5">
        <v>23963.34</v>
      </c>
      <c r="D1752" s="5">
        <v>31548.9</v>
      </c>
      <c r="E1752" s="5">
        <v>29229.38</v>
      </c>
    </row>
    <row r="1753" spans="1:5" x14ac:dyDescent="0.2">
      <c r="A1753" s="2" t="s">
        <v>1756</v>
      </c>
      <c r="B1753" s="3">
        <v>42881.69</v>
      </c>
      <c r="C1753" s="3">
        <v>24024.02</v>
      </c>
      <c r="D1753" s="3">
        <v>31700.32</v>
      </c>
      <c r="E1753" s="3">
        <v>29331.77</v>
      </c>
    </row>
    <row r="1754" spans="1:5" x14ac:dyDescent="0.2">
      <c r="A1754" s="4" t="s">
        <v>1757</v>
      </c>
      <c r="B1754" s="5">
        <v>42714.51</v>
      </c>
      <c r="C1754" s="5">
        <v>24038.39</v>
      </c>
      <c r="D1754" s="5">
        <v>31687.15</v>
      </c>
      <c r="E1754" s="5">
        <v>29311.74</v>
      </c>
    </row>
    <row r="1755" spans="1:5" x14ac:dyDescent="0.2">
      <c r="A1755" s="2" t="s">
        <v>1758</v>
      </c>
      <c r="B1755" s="3">
        <v>42717.120000000003</v>
      </c>
      <c r="C1755" s="3">
        <v>24036.79</v>
      </c>
      <c r="D1755" s="3">
        <v>31739.81</v>
      </c>
      <c r="E1755" s="3">
        <v>29312.55</v>
      </c>
    </row>
    <row r="1756" spans="1:5" x14ac:dyDescent="0.2">
      <c r="A1756" s="4" t="s">
        <v>1759</v>
      </c>
      <c r="B1756" s="5">
        <v>42492.95</v>
      </c>
      <c r="C1756" s="5">
        <v>23923.22</v>
      </c>
      <c r="D1756" s="5">
        <v>31404.05</v>
      </c>
      <c r="E1756" s="5">
        <v>29032.67</v>
      </c>
    </row>
    <row r="1757" spans="1:5" x14ac:dyDescent="0.2">
      <c r="A1757" s="2" t="s">
        <v>1760</v>
      </c>
      <c r="B1757" s="3">
        <v>42388.91</v>
      </c>
      <c r="C1757" s="3">
        <v>23917.61</v>
      </c>
      <c r="D1757" s="3">
        <v>31417.91</v>
      </c>
      <c r="E1757" s="3">
        <v>29028.78</v>
      </c>
    </row>
    <row r="1758" spans="1:5" x14ac:dyDescent="0.2">
      <c r="A1758" s="4" t="s">
        <v>1761</v>
      </c>
      <c r="B1758" s="5">
        <v>42016.07</v>
      </c>
      <c r="C1758" s="5">
        <v>23729.93</v>
      </c>
      <c r="D1758" s="5">
        <v>31000.65</v>
      </c>
      <c r="E1758" s="5">
        <v>28696.83</v>
      </c>
    </row>
    <row r="1759" spans="1:5" x14ac:dyDescent="0.2">
      <c r="A1759" s="2" t="s">
        <v>1762</v>
      </c>
      <c r="B1759" s="3">
        <v>42077.64</v>
      </c>
      <c r="C1759" s="3">
        <v>23870.28</v>
      </c>
      <c r="D1759" s="3">
        <v>31348.63</v>
      </c>
      <c r="E1759" s="3">
        <v>28985.72</v>
      </c>
    </row>
    <row r="1760" spans="1:5" x14ac:dyDescent="0.2">
      <c r="A1760" s="4" t="s">
        <v>1763</v>
      </c>
      <c r="B1760" s="5">
        <v>42060.06</v>
      </c>
      <c r="C1760" s="5">
        <v>23820.55</v>
      </c>
      <c r="D1760" s="5">
        <v>31233.19</v>
      </c>
      <c r="E1760" s="5">
        <v>28914.880000000001</v>
      </c>
    </row>
    <row r="1761" spans="1:5" x14ac:dyDescent="0.2">
      <c r="A1761" s="2" t="s">
        <v>1764</v>
      </c>
      <c r="B1761" s="3">
        <v>41775.839999999997</v>
      </c>
      <c r="C1761" s="3">
        <v>23692.22</v>
      </c>
      <c r="D1761" s="3">
        <v>30845.62</v>
      </c>
      <c r="E1761" s="3">
        <v>28615.49</v>
      </c>
    </row>
    <row r="1762" spans="1:5" x14ac:dyDescent="0.2">
      <c r="A1762" s="4" t="s">
        <v>1765</v>
      </c>
      <c r="B1762" s="5">
        <v>41988.47</v>
      </c>
      <c r="C1762" s="5">
        <v>23802.11</v>
      </c>
      <c r="D1762" s="5">
        <v>31139.18</v>
      </c>
      <c r="E1762" s="5">
        <v>28830.95</v>
      </c>
    </row>
    <row r="1763" spans="1:5" x14ac:dyDescent="0.2">
      <c r="A1763" s="2" t="s">
        <v>1766</v>
      </c>
      <c r="B1763" s="3">
        <v>41500.76</v>
      </c>
      <c r="C1763" s="3">
        <v>23518.99</v>
      </c>
      <c r="D1763" s="3">
        <v>30885.200000000001</v>
      </c>
      <c r="E1763" s="3">
        <v>28484.639999999999</v>
      </c>
    </row>
    <row r="1764" spans="1:5" x14ac:dyDescent="0.2">
      <c r="A1764" s="4" t="s">
        <v>1767</v>
      </c>
      <c r="B1764" s="5">
        <v>40715.230000000003</v>
      </c>
      <c r="C1764" s="5">
        <v>23103.53</v>
      </c>
      <c r="D1764" s="5">
        <v>30354.16</v>
      </c>
      <c r="E1764" s="5">
        <v>27983.360000000001</v>
      </c>
    </row>
    <row r="1765" spans="1:5" x14ac:dyDescent="0.2">
      <c r="A1765" s="2" t="s">
        <v>1768</v>
      </c>
      <c r="B1765" s="3">
        <v>41135.97</v>
      </c>
      <c r="C1765" s="3">
        <v>23292.82</v>
      </c>
      <c r="D1765" s="3">
        <v>30687.3</v>
      </c>
      <c r="E1765" s="3">
        <v>28260.95</v>
      </c>
    </row>
    <row r="1766" spans="1:5" x14ac:dyDescent="0.2">
      <c r="A1766" s="4" t="s">
        <v>1769</v>
      </c>
      <c r="B1766" s="5">
        <v>41669.839999999997</v>
      </c>
      <c r="C1766" s="5">
        <v>23608.01</v>
      </c>
      <c r="D1766" s="5">
        <v>31139.18</v>
      </c>
      <c r="E1766" s="5">
        <v>28647.93</v>
      </c>
    </row>
    <row r="1767" spans="1:5" x14ac:dyDescent="0.2">
      <c r="A1767" s="2" t="s">
        <v>1770</v>
      </c>
      <c r="B1767" s="3">
        <v>41489.089999999997</v>
      </c>
      <c r="C1767" s="3">
        <v>23506.15</v>
      </c>
      <c r="D1767" s="3">
        <v>31045.18</v>
      </c>
      <c r="E1767" s="3">
        <v>28547.71</v>
      </c>
    </row>
    <row r="1768" spans="1:5" x14ac:dyDescent="0.2">
      <c r="A1768" s="4" t="s">
        <v>1771</v>
      </c>
      <c r="B1768" s="5">
        <v>40845.01</v>
      </c>
      <c r="C1768" s="5">
        <v>23141.23</v>
      </c>
      <c r="D1768" s="5">
        <v>30580.09</v>
      </c>
      <c r="E1768" s="5">
        <v>28117.040000000001</v>
      </c>
    </row>
    <row r="1769" spans="1:5" x14ac:dyDescent="0.2">
      <c r="A1769" s="2" t="s">
        <v>1772</v>
      </c>
      <c r="B1769" s="3">
        <v>41232.86</v>
      </c>
      <c r="C1769" s="3">
        <v>23360.98</v>
      </c>
      <c r="D1769" s="3">
        <v>30878.6</v>
      </c>
      <c r="E1769" s="3">
        <v>28383.08</v>
      </c>
    </row>
    <row r="1770" spans="1:5" x14ac:dyDescent="0.2">
      <c r="A1770" s="4" t="s">
        <v>1773</v>
      </c>
      <c r="B1770" s="5">
        <v>41502.269999999997</v>
      </c>
      <c r="C1770" s="5">
        <v>23518.99</v>
      </c>
      <c r="D1770" s="5">
        <v>31117.74</v>
      </c>
      <c r="E1770" s="5">
        <v>28612.09</v>
      </c>
    </row>
    <row r="1771" spans="1:5" x14ac:dyDescent="0.2">
      <c r="A1771" s="2" t="s">
        <v>1774</v>
      </c>
      <c r="B1771" s="3">
        <v>41854.300000000003</v>
      </c>
      <c r="C1771" s="3">
        <v>23762.82</v>
      </c>
      <c r="D1771" s="3">
        <v>31518.51</v>
      </c>
      <c r="E1771" s="3">
        <v>29021.279999999999</v>
      </c>
    </row>
    <row r="1772" spans="1:5" x14ac:dyDescent="0.2">
      <c r="A1772" s="4" t="s">
        <v>1775</v>
      </c>
      <c r="B1772" s="5">
        <v>41818.720000000001</v>
      </c>
      <c r="C1772" s="5">
        <v>23736.34</v>
      </c>
      <c r="D1772" s="5">
        <v>31515.21</v>
      </c>
      <c r="E1772" s="5">
        <v>29005.38</v>
      </c>
    </row>
    <row r="1773" spans="1:5" x14ac:dyDescent="0.2">
      <c r="A1773" s="2" t="s">
        <v>1776</v>
      </c>
      <c r="B1773" s="3">
        <v>42246.76</v>
      </c>
      <c r="C1773" s="3">
        <v>23971.34</v>
      </c>
      <c r="D1773" s="3">
        <v>31915.97</v>
      </c>
      <c r="E1773" s="3">
        <v>29342.09</v>
      </c>
    </row>
    <row r="1774" spans="1:5" x14ac:dyDescent="0.2">
      <c r="A1774" s="4" t="s">
        <v>1777</v>
      </c>
      <c r="B1774" s="5">
        <v>42126.400000000001</v>
      </c>
      <c r="C1774" s="5">
        <v>23932.84</v>
      </c>
      <c r="D1774" s="5">
        <v>31836.81</v>
      </c>
      <c r="E1774" s="5">
        <v>29283.05</v>
      </c>
    </row>
    <row r="1775" spans="1:5" x14ac:dyDescent="0.2">
      <c r="A1775" s="2" t="s">
        <v>1778</v>
      </c>
      <c r="B1775" s="3">
        <v>42192.65</v>
      </c>
      <c r="C1775" s="3">
        <v>24003.42</v>
      </c>
      <c r="D1775" s="3">
        <v>31920.92</v>
      </c>
      <c r="E1775" s="3">
        <v>29376.36</v>
      </c>
    </row>
    <row r="1776" spans="1:5" x14ac:dyDescent="0.2">
      <c r="A1776" s="4" t="s">
        <v>1779</v>
      </c>
      <c r="B1776" s="5">
        <v>42099.17</v>
      </c>
      <c r="C1776" s="5">
        <v>23898.35</v>
      </c>
      <c r="D1776" s="5">
        <v>31614.16</v>
      </c>
      <c r="E1776" s="5">
        <v>29100.93</v>
      </c>
    </row>
    <row r="1777" spans="1:5" x14ac:dyDescent="0.2">
      <c r="A1777" s="2" t="s">
        <v>1780</v>
      </c>
      <c r="B1777" s="3">
        <v>42585.88</v>
      </c>
      <c r="C1777" s="3">
        <v>24060.36</v>
      </c>
      <c r="D1777" s="3">
        <v>31894.54</v>
      </c>
      <c r="E1777" s="3">
        <v>29338.87</v>
      </c>
    </row>
    <row r="1778" spans="1:5" x14ac:dyDescent="0.2">
      <c r="A1778" s="4" t="s">
        <v>1781</v>
      </c>
      <c r="B1778" s="5">
        <v>42576.34</v>
      </c>
      <c r="C1778" s="5">
        <v>23981.78</v>
      </c>
      <c r="D1778" s="5">
        <v>31640.560000000001</v>
      </c>
      <c r="E1778" s="5">
        <v>29216.35</v>
      </c>
    </row>
    <row r="1779" spans="1:5" x14ac:dyDescent="0.2">
      <c r="A1779" s="2" t="s">
        <v>1782</v>
      </c>
      <c r="B1779" s="3">
        <v>42594.93</v>
      </c>
      <c r="C1779" s="3">
        <v>24051.55</v>
      </c>
      <c r="D1779" s="3">
        <v>31701.58</v>
      </c>
      <c r="E1779" s="3">
        <v>29258.15</v>
      </c>
    </row>
    <row r="1780" spans="1:5" x14ac:dyDescent="0.2">
      <c r="A1780" s="4" t="s">
        <v>1783</v>
      </c>
      <c r="B1780" s="5">
        <v>42612.09</v>
      </c>
      <c r="C1780" s="5">
        <v>24090.85</v>
      </c>
      <c r="D1780" s="5">
        <v>32009.98</v>
      </c>
      <c r="E1780" s="5">
        <v>29484</v>
      </c>
    </row>
    <row r="1781" spans="1:5" x14ac:dyDescent="0.2">
      <c r="A1781" s="2" t="s">
        <v>1784</v>
      </c>
      <c r="B1781" s="3">
        <v>43099.35</v>
      </c>
      <c r="C1781" s="3">
        <v>24189.5</v>
      </c>
      <c r="D1781" s="3">
        <v>32265.61</v>
      </c>
      <c r="E1781" s="3">
        <v>29707.34</v>
      </c>
    </row>
    <row r="1782" spans="1:5" x14ac:dyDescent="0.2">
      <c r="A1782" s="4" t="s">
        <v>1785</v>
      </c>
      <c r="B1782" s="5">
        <v>43493.53</v>
      </c>
      <c r="C1782" s="5">
        <v>24325.84</v>
      </c>
      <c r="D1782" s="5">
        <v>32583.91</v>
      </c>
      <c r="E1782" s="5">
        <v>29950.09</v>
      </c>
    </row>
    <row r="1783" spans="1:5" x14ac:dyDescent="0.2">
      <c r="A1783" s="2" t="s">
        <v>1786</v>
      </c>
      <c r="B1783" s="3">
        <v>43493.37</v>
      </c>
      <c r="C1783" s="3">
        <v>24318.63</v>
      </c>
      <c r="D1783" s="3">
        <v>32331.58</v>
      </c>
      <c r="E1783" s="3">
        <v>29797.01</v>
      </c>
    </row>
    <row r="1784" spans="1:5" x14ac:dyDescent="0.2">
      <c r="A1784" s="4" t="s">
        <v>1787</v>
      </c>
      <c r="B1784" s="5">
        <v>43494.559999999998</v>
      </c>
      <c r="C1784" s="5">
        <v>24393.21</v>
      </c>
      <c r="D1784" s="5">
        <v>32488.26</v>
      </c>
      <c r="E1784" s="5">
        <v>29932.06</v>
      </c>
    </row>
    <row r="1785" spans="1:5" x14ac:dyDescent="0.2">
      <c r="A1785" s="2" t="s">
        <v>1788</v>
      </c>
      <c r="B1785" s="3">
        <v>43142.54</v>
      </c>
      <c r="C1785" s="3">
        <v>24328.25</v>
      </c>
      <c r="D1785" s="3">
        <v>32503.09</v>
      </c>
      <c r="E1785" s="3">
        <v>29865.42</v>
      </c>
    </row>
    <row r="1786" spans="1:5" x14ac:dyDescent="0.2">
      <c r="A1786" s="4" t="s">
        <v>1789</v>
      </c>
      <c r="B1786" s="5">
        <v>44126.94</v>
      </c>
      <c r="C1786" s="5">
        <v>24553.62</v>
      </c>
      <c r="D1786" s="5">
        <v>32798.31</v>
      </c>
      <c r="E1786" s="5">
        <v>30227.01</v>
      </c>
    </row>
    <row r="1787" spans="1:5" x14ac:dyDescent="0.2">
      <c r="A1787" s="2" t="s">
        <v>1790</v>
      </c>
      <c r="B1787" s="3">
        <v>44821.46</v>
      </c>
      <c r="C1787" s="3">
        <v>24652.27</v>
      </c>
      <c r="D1787" s="3">
        <v>33001.17</v>
      </c>
      <c r="E1787" s="3">
        <v>30453.27</v>
      </c>
    </row>
    <row r="1788" spans="1:5" x14ac:dyDescent="0.2">
      <c r="A1788" s="4" t="s">
        <v>1791</v>
      </c>
      <c r="B1788" s="5">
        <v>44792.57</v>
      </c>
      <c r="C1788" s="5">
        <v>24625</v>
      </c>
      <c r="D1788" s="5">
        <v>33019.32</v>
      </c>
      <c r="E1788" s="5">
        <v>30481.38</v>
      </c>
    </row>
    <row r="1789" spans="1:5" x14ac:dyDescent="0.2">
      <c r="A1789" s="2" t="s">
        <v>1792</v>
      </c>
      <c r="B1789" s="3">
        <v>44728.15</v>
      </c>
      <c r="C1789" s="3">
        <v>24630.62</v>
      </c>
      <c r="D1789" s="3">
        <v>32945.1</v>
      </c>
      <c r="E1789" s="3">
        <v>30433.95</v>
      </c>
    </row>
    <row r="1790" spans="1:5" x14ac:dyDescent="0.2">
      <c r="A1790" s="4" t="s">
        <v>1793</v>
      </c>
      <c r="B1790" s="5">
        <v>44855.47</v>
      </c>
      <c r="C1790" s="5">
        <v>24717.24</v>
      </c>
      <c r="D1790" s="5">
        <v>33055.589999999997</v>
      </c>
      <c r="E1790" s="5">
        <v>30536.67</v>
      </c>
    </row>
    <row r="1791" spans="1:5" x14ac:dyDescent="0.2">
      <c r="A1791" s="2" t="s">
        <v>1794</v>
      </c>
      <c r="B1791" s="3">
        <v>45108.19</v>
      </c>
      <c r="C1791" s="3">
        <v>24778.19</v>
      </c>
      <c r="D1791" s="3">
        <v>33187.53</v>
      </c>
      <c r="E1791" s="3">
        <v>30638.99</v>
      </c>
    </row>
    <row r="1792" spans="1:5" x14ac:dyDescent="0.2">
      <c r="A1792" s="4" t="s">
        <v>1795</v>
      </c>
      <c r="B1792" s="5">
        <v>45097.36</v>
      </c>
      <c r="C1792" s="5">
        <v>24730.87</v>
      </c>
      <c r="D1792" s="5">
        <v>33143</v>
      </c>
      <c r="E1792" s="5">
        <v>30611.439999999999</v>
      </c>
    </row>
    <row r="1793" spans="1:5" x14ac:dyDescent="0.2">
      <c r="A1793" s="2" t="s">
        <v>1796</v>
      </c>
      <c r="B1793" s="3">
        <v>44993.45</v>
      </c>
      <c r="C1793" s="3">
        <v>24783</v>
      </c>
      <c r="D1793" s="3">
        <v>33238.65</v>
      </c>
      <c r="E1793" s="3">
        <v>30677.49</v>
      </c>
    </row>
    <row r="1794" spans="1:5" x14ac:dyDescent="0.2">
      <c r="A1794" s="4" t="s">
        <v>1797</v>
      </c>
      <c r="B1794" s="5">
        <v>44846.06</v>
      </c>
      <c r="C1794" s="5">
        <v>24791.03</v>
      </c>
      <c r="D1794" s="5">
        <v>33246.910000000003</v>
      </c>
      <c r="E1794" s="5">
        <v>30652.47</v>
      </c>
    </row>
    <row r="1795" spans="1:5" x14ac:dyDescent="0.2">
      <c r="A1795" s="2" t="s">
        <v>1798</v>
      </c>
      <c r="B1795" s="3">
        <v>44981.25</v>
      </c>
      <c r="C1795" s="3">
        <v>24827.119999999999</v>
      </c>
      <c r="D1795" s="3">
        <v>33220.519999999997</v>
      </c>
      <c r="E1795" s="3">
        <v>30657.55</v>
      </c>
    </row>
    <row r="1796" spans="1:5" x14ac:dyDescent="0.2">
      <c r="A1796" s="4" t="s">
        <v>1799</v>
      </c>
      <c r="B1796" s="5">
        <v>45436.44</v>
      </c>
      <c r="C1796" s="5">
        <v>25006.77</v>
      </c>
      <c r="D1796" s="5">
        <v>33464.6</v>
      </c>
      <c r="E1796" s="5">
        <v>30882.77</v>
      </c>
    </row>
    <row r="1797" spans="1:5" x14ac:dyDescent="0.2">
      <c r="A1797" s="2" t="s">
        <v>1800</v>
      </c>
      <c r="B1797" s="3">
        <v>45252.38</v>
      </c>
      <c r="C1797" s="3">
        <v>25025.22</v>
      </c>
      <c r="D1797" s="3">
        <v>33490.99</v>
      </c>
      <c r="E1797" s="3">
        <v>30873.16</v>
      </c>
    </row>
    <row r="1798" spans="1:5" x14ac:dyDescent="0.2">
      <c r="A1798" s="4" t="s">
        <v>1801</v>
      </c>
      <c r="B1798" s="5">
        <v>45277.64</v>
      </c>
      <c r="C1798" s="5">
        <v>25018</v>
      </c>
      <c r="D1798" s="5">
        <v>33540.47</v>
      </c>
      <c r="E1798" s="5">
        <v>30901.45</v>
      </c>
    </row>
    <row r="1799" spans="1:5" x14ac:dyDescent="0.2">
      <c r="A1799" s="2" t="s">
        <v>1802</v>
      </c>
      <c r="B1799" s="3">
        <v>45156.84</v>
      </c>
      <c r="C1799" s="3">
        <v>24924.959999999999</v>
      </c>
      <c r="D1799" s="3">
        <v>33339.26</v>
      </c>
      <c r="E1799" s="3">
        <v>30701.71</v>
      </c>
    </row>
    <row r="1800" spans="1:5" x14ac:dyDescent="0.2">
      <c r="A1800" s="4" t="s">
        <v>1803</v>
      </c>
      <c r="B1800" s="5">
        <v>45121.919999999998</v>
      </c>
      <c r="C1800" s="5">
        <v>24884.86</v>
      </c>
      <c r="D1800" s="5">
        <v>33265.050000000003</v>
      </c>
      <c r="E1800" s="5">
        <v>30647.05</v>
      </c>
    </row>
    <row r="1801" spans="1:5" x14ac:dyDescent="0.2">
      <c r="A1801" s="2" t="s">
        <v>1804</v>
      </c>
      <c r="B1801" s="3">
        <v>44884.22</v>
      </c>
      <c r="C1801" s="3">
        <v>24940.2</v>
      </c>
      <c r="D1801" s="3">
        <v>33286.480000000003</v>
      </c>
      <c r="E1801" s="3">
        <v>30700.1</v>
      </c>
    </row>
    <row r="1802" spans="1:5" x14ac:dyDescent="0.2">
      <c r="A1802" s="4" t="s">
        <v>1805</v>
      </c>
      <c r="B1802" s="5">
        <v>45147.66</v>
      </c>
      <c r="C1802" s="5">
        <v>25133.5</v>
      </c>
      <c r="D1802" s="5">
        <v>33680.660000000003</v>
      </c>
      <c r="E1802" s="5">
        <v>31029.48</v>
      </c>
    </row>
    <row r="1803" spans="1:5" x14ac:dyDescent="0.2">
      <c r="A1803" s="2" t="s">
        <v>1806</v>
      </c>
      <c r="B1803" s="3">
        <v>45485.93</v>
      </c>
      <c r="C1803" s="3">
        <v>25190.44</v>
      </c>
      <c r="D1803" s="3">
        <v>33744.980000000003</v>
      </c>
      <c r="E1803" s="3">
        <v>31096.25</v>
      </c>
    </row>
    <row r="1804" spans="1:5" x14ac:dyDescent="0.2">
      <c r="A1804" s="4" t="s">
        <v>1807</v>
      </c>
      <c r="B1804" s="5">
        <v>45842.63</v>
      </c>
      <c r="C1804" s="5">
        <v>25302.720000000001</v>
      </c>
      <c r="D1804" s="5">
        <v>33980.82</v>
      </c>
      <c r="E1804" s="5">
        <v>31254.09</v>
      </c>
    </row>
    <row r="1805" spans="1:5" x14ac:dyDescent="0.2">
      <c r="A1805" s="2" t="s">
        <v>1808</v>
      </c>
      <c r="B1805" s="3">
        <v>45589.22</v>
      </c>
      <c r="C1805" s="3">
        <v>25302.720000000001</v>
      </c>
      <c r="D1805" s="3">
        <v>33980.82</v>
      </c>
      <c r="E1805" s="3">
        <v>31254.09</v>
      </c>
    </row>
    <row r="1806" spans="1:5" x14ac:dyDescent="0.2">
      <c r="A1806" s="4" t="s">
        <v>1809</v>
      </c>
      <c r="B1806" s="5">
        <v>45589.22</v>
      </c>
      <c r="C1806" s="5">
        <v>25208.89</v>
      </c>
      <c r="D1806" s="5">
        <v>33825.79</v>
      </c>
      <c r="E1806" s="5">
        <v>31111.14</v>
      </c>
    </row>
    <row r="1807" spans="1:5" x14ac:dyDescent="0.2">
      <c r="A1807" s="2" t="s">
        <v>1810</v>
      </c>
      <c r="B1807" s="3">
        <v>44796.71</v>
      </c>
      <c r="C1807" s="3">
        <v>24994.74</v>
      </c>
      <c r="D1807" s="3">
        <v>33479.449999999997</v>
      </c>
      <c r="E1807" s="3">
        <v>30746.39</v>
      </c>
    </row>
    <row r="1808" spans="1:5" x14ac:dyDescent="0.2">
      <c r="A1808" s="4" t="s">
        <v>1811</v>
      </c>
      <c r="B1808" s="5">
        <v>44465.86</v>
      </c>
      <c r="C1808" s="5">
        <v>24827.119999999999</v>
      </c>
      <c r="D1808" s="5">
        <v>33217.22</v>
      </c>
      <c r="E1808" s="5">
        <v>30483.09</v>
      </c>
    </row>
    <row r="1809" spans="1:5" x14ac:dyDescent="0.2">
      <c r="A1809" s="2" t="s">
        <v>1812</v>
      </c>
      <c r="B1809" s="3">
        <v>44500.47</v>
      </c>
      <c r="C1809" s="3">
        <v>24980.3</v>
      </c>
      <c r="D1809" s="3">
        <v>33385.440000000002</v>
      </c>
      <c r="E1809" s="3">
        <v>30628.93</v>
      </c>
    </row>
    <row r="1810" spans="1:5" x14ac:dyDescent="0.2">
      <c r="A1810" s="4" t="s">
        <v>1813</v>
      </c>
      <c r="B1810" s="5">
        <v>44339.27</v>
      </c>
      <c r="C1810" s="5">
        <v>25025.22</v>
      </c>
      <c r="D1810" s="5">
        <v>33451.4</v>
      </c>
      <c r="E1810" s="5">
        <v>30676.93</v>
      </c>
    </row>
    <row r="1811" spans="1:5" x14ac:dyDescent="0.2">
      <c r="A1811" s="2" t="s">
        <v>1814</v>
      </c>
      <c r="B1811" s="3">
        <v>44832.17</v>
      </c>
      <c r="C1811" s="3">
        <v>25253.8</v>
      </c>
      <c r="D1811" s="3">
        <v>33809.29</v>
      </c>
      <c r="E1811" s="3">
        <v>31015.33</v>
      </c>
    </row>
    <row r="1812" spans="1:5" x14ac:dyDescent="0.2">
      <c r="A1812" s="4" t="s">
        <v>1815</v>
      </c>
      <c r="B1812" s="5">
        <v>44502.22</v>
      </c>
      <c r="C1812" s="5">
        <v>25174.400000000001</v>
      </c>
      <c r="D1812" s="5">
        <v>33655.919999999998</v>
      </c>
      <c r="E1812" s="5">
        <v>30879.89</v>
      </c>
    </row>
    <row r="1813" spans="1:5" x14ac:dyDescent="0.2">
      <c r="A1813" s="2" t="s">
        <v>1816</v>
      </c>
      <c r="B1813" s="3">
        <v>44399.56</v>
      </c>
      <c r="C1813" s="3">
        <v>25146.33</v>
      </c>
      <c r="D1813" s="3">
        <v>33627.879999999997</v>
      </c>
      <c r="E1813" s="3">
        <v>30851.200000000001</v>
      </c>
    </row>
    <row r="1814" spans="1:5" x14ac:dyDescent="0.2">
      <c r="A1814" s="4" t="s">
        <v>1817</v>
      </c>
      <c r="B1814" s="5">
        <v>44559.63</v>
      </c>
      <c r="C1814" s="5">
        <v>25217.71</v>
      </c>
      <c r="D1814" s="5">
        <v>33805.99</v>
      </c>
      <c r="E1814" s="5">
        <v>31022.080000000002</v>
      </c>
    </row>
    <row r="1815" spans="1:5" x14ac:dyDescent="0.2">
      <c r="A1815" s="2" t="s">
        <v>1818</v>
      </c>
      <c r="B1815" s="3">
        <v>45013.96</v>
      </c>
      <c r="C1815" s="3">
        <v>25435.06</v>
      </c>
      <c r="D1815" s="3">
        <v>34058.32</v>
      </c>
      <c r="E1815" s="3">
        <v>31263.95</v>
      </c>
    </row>
    <row r="1816" spans="1:5" x14ac:dyDescent="0.2">
      <c r="A1816" s="4" t="s">
        <v>1819</v>
      </c>
      <c r="B1816" s="5">
        <v>45508.91</v>
      </c>
      <c r="C1816" s="5">
        <v>25450.29</v>
      </c>
      <c r="D1816" s="5">
        <v>34170.47</v>
      </c>
      <c r="E1816" s="5">
        <v>31322.52</v>
      </c>
    </row>
    <row r="1817" spans="1:5" x14ac:dyDescent="0.2">
      <c r="A1817" s="2" t="s">
        <v>1820</v>
      </c>
      <c r="B1817" s="3">
        <v>45765.67</v>
      </c>
      <c r="C1817" s="3">
        <v>25625.14</v>
      </c>
      <c r="D1817" s="3">
        <v>34513.51</v>
      </c>
      <c r="E1817" s="3">
        <v>31559.02</v>
      </c>
    </row>
    <row r="1818" spans="1:5" x14ac:dyDescent="0.2">
      <c r="A1818" s="4" t="s">
        <v>1821</v>
      </c>
      <c r="B1818" s="5">
        <v>45466.43</v>
      </c>
      <c r="C1818" s="5">
        <v>25630.76</v>
      </c>
      <c r="D1818" s="5">
        <v>34533.300000000003</v>
      </c>
      <c r="E1818" s="5">
        <v>31565.63</v>
      </c>
    </row>
    <row r="1819" spans="1:5" x14ac:dyDescent="0.2">
      <c r="A1819" s="2" t="s">
        <v>1822</v>
      </c>
      <c r="B1819" s="3">
        <v>45598.75</v>
      </c>
      <c r="C1819" s="3">
        <v>25632.36</v>
      </c>
      <c r="D1819" s="3">
        <v>34559.699999999997</v>
      </c>
      <c r="E1819" s="3">
        <v>31553.3</v>
      </c>
    </row>
    <row r="1820" spans="1:5" x14ac:dyDescent="0.2">
      <c r="A1820" s="4" t="s">
        <v>1823</v>
      </c>
      <c r="B1820" s="5">
        <v>45792.83</v>
      </c>
      <c r="C1820" s="5">
        <v>25737.43</v>
      </c>
      <c r="D1820" s="5">
        <v>34775.75</v>
      </c>
      <c r="E1820" s="5">
        <v>31724.47</v>
      </c>
    </row>
    <row r="1821" spans="1:5" x14ac:dyDescent="0.2">
      <c r="A1821" s="2" t="s">
        <v>1824</v>
      </c>
      <c r="B1821" s="3">
        <v>45975.78</v>
      </c>
      <c r="C1821" s="3">
        <v>25850.26</v>
      </c>
      <c r="D1821" s="3">
        <v>34915.93</v>
      </c>
      <c r="E1821" s="3">
        <v>31856.55</v>
      </c>
    </row>
    <row r="1822" spans="1:5" x14ac:dyDescent="0.2">
      <c r="A1822" s="4" t="s">
        <v>1825</v>
      </c>
      <c r="B1822" s="5">
        <v>45907.61</v>
      </c>
      <c r="C1822" s="5">
        <v>25889.759999999998</v>
      </c>
      <c r="D1822" s="5">
        <v>35008.15</v>
      </c>
      <c r="E1822" s="5">
        <v>31982.12</v>
      </c>
    </row>
    <row r="1823" spans="1:5" x14ac:dyDescent="0.2">
      <c r="A1823" s="2" t="s">
        <v>1826</v>
      </c>
      <c r="B1823" s="3">
        <v>45801.67</v>
      </c>
      <c r="C1823" s="3">
        <v>25890.57</v>
      </c>
      <c r="D1823" s="3">
        <v>35026.339999999997</v>
      </c>
      <c r="E1823" s="3">
        <v>31964.799999999999</v>
      </c>
    </row>
    <row r="1824" spans="1:5" x14ac:dyDescent="0.2">
      <c r="A1824" s="4" t="s">
        <v>1827</v>
      </c>
      <c r="B1824" s="5">
        <v>46081.37</v>
      </c>
      <c r="C1824" s="5">
        <v>25890.57</v>
      </c>
      <c r="D1824" s="5">
        <v>35026.339999999997</v>
      </c>
      <c r="E1824" s="5">
        <v>31964.799999999999</v>
      </c>
    </row>
    <row r="1825" spans="1:5" x14ac:dyDescent="0.2">
      <c r="A1825" s="2" t="s">
        <v>1828</v>
      </c>
      <c r="B1825" s="3">
        <v>46059.96</v>
      </c>
      <c r="C1825" s="3">
        <v>26028.39</v>
      </c>
      <c r="D1825" s="3">
        <v>35335.410000000003</v>
      </c>
      <c r="E1825" s="3">
        <v>32198.45</v>
      </c>
    </row>
    <row r="1826" spans="1:5" x14ac:dyDescent="0.2">
      <c r="A1826" s="4" t="s">
        <v>1829</v>
      </c>
      <c r="B1826" s="5">
        <v>46095.96</v>
      </c>
      <c r="C1826" s="5">
        <v>26021.94</v>
      </c>
      <c r="D1826" s="5">
        <v>35305.67</v>
      </c>
      <c r="E1826" s="5">
        <v>32171.26</v>
      </c>
    </row>
    <row r="1827" spans="1:5" x14ac:dyDescent="0.2">
      <c r="A1827" s="2" t="s">
        <v>1830</v>
      </c>
      <c r="B1827" s="3">
        <v>45742.89</v>
      </c>
      <c r="C1827" s="3">
        <v>25878.47</v>
      </c>
      <c r="D1827" s="3">
        <v>35074.269999999997</v>
      </c>
      <c r="E1827" s="3">
        <v>31974.68</v>
      </c>
    </row>
    <row r="1828" spans="1:5" x14ac:dyDescent="0.2">
      <c r="A1828" s="4" t="s">
        <v>1831</v>
      </c>
      <c r="B1828" s="5">
        <v>45835.24</v>
      </c>
      <c r="C1828" s="5">
        <v>25941.34</v>
      </c>
      <c r="D1828" s="5">
        <v>35140.379999999997</v>
      </c>
      <c r="E1828" s="5">
        <v>32016.400000000001</v>
      </c>
    </row>
    <row r="1829" spans="1:5" x14ac:dyDescent="0.2">
      <c r="A1829" s="2" t="s">
        <v>1832</v>
      </c>
      <c r="B1829" s="3">
        <v>46485.86</v>
      </c>
      <c r="C1829" s="3">
        <v>25941.34</v>
      </c>
      <c r="D1829" s="3">
        <v>35140.379999999997</v>
      </c>
      <c r="E1829" s="3">
        <v>32016.400000000001</v>
      </c>
    </row>
    <row r="1830" spans="1:5" x14ac:dyDescent="0.2">
      <c r="A1830" s="4" t="s">
        <v>1833</v>
      </c>
      <c r="B1830" s="5">
        <v>46475.35</v>
      </c>
      <c r="C1830" s="5">
        <v>26183.95</v>
      </c>
      <c r="D1830" s="5">
        <v>35727.129999999997</v>
      </c>
      <c r="E1830" s="5">
        <v>32567.360000000001</v>
      </c>
    </row>
    <row r="1831" spans="1:5" x14ac:dyDescent="0.2">
      <c r="A1831" s="2" t="s">
        <v>1834</v>
      </c>
      <c r="B1831" s="3">
        <v>46111.51</v>
      </c>
      <c r="C1831" s="3">
        <v>25985.68</v>
      </c>
      <c r="D1831" s="3">
        <v>35399.870000000003</v>
      </c>
      <c r="E1831" s="3">
        <v>32323.7</v>
      </c>
    </row>
    <row r="1832" spans="1:5" x14ac:dyDescent="0.2">
      <c r="A1832" s="4" t="s">
        <v>1835</v>
      </c>
      <c r="B1832" s="5">
        <v>46287.42</v>
      </c>
      <c r="C1832" s="5">
        <v>26084.81</v>
      </c>
      <c r="D1832" s="5">
        <v>35627.949999999997</v>
      </c>
      <c r="E1832" s="5">
        <v>32486.09</v>
      </c>
    </row>
    <row r="1833" spans="1:5" x14ac:dyDescent="0.2">
      <c r="A1833" s="2" t="s">
        <v>1836</v>
      </c>
      <c r="B1833" s="3">
        <v>46157.27</v>
      </c>
      <c r="C1833" s="3">
        <v>26011.46</v>
      </c>
      <c r="D1833" s="3">
        <v>35623</v>
      </c>
      <c r="E1833" s="3">
        <v>32467.15</v>
      </c>
    </row>
    <row r="1834" spans="1:5" x14ac:dyDescent="0.2">
      <c r="A1834" s="4" t="s">
        <v>1837</v>
      </c>
      <c r="B1834" s="5">
        <v>46403.27</v>
      </c>
      <c r="C1834" s="5">
        <v>26150.1</v>
      </c>
      <c r="D1834" s="5">
        <v>35890.76</v>
      </c>
      <c r="E1834" s="5">
        <v>32680.07</v>
      </c>
    </row>
    <row r="1835" spans="1:5" x14ac:dyDescent="0.2">
      <c r="A1835" s="2" t="s">
        <v>1838</v>
      </c>
      <c r="B1835" s="3">
        <v>46717.91</v>
      </c>
      <c r="C1835" s="3">
        <v>26327.41</v>
      </c>
      <c r="D1835" s="3">
        <v>36194.879999999997</v>
      </c>
      <c r="E1835" s="3">
        <v>32924.82</v>
      </c>
    </row>
    <row r="1836" spans="1:5" x14ac:dyDescent="0.2">
      <c r="A1836" s="4" t="s">
        <v>1839</v>
      </c>
      <c r="B1836" s="5">
        <v>46583.46</v>
      </c>
      <c r="C1836" s="5">
        <v>26251.64</v>
      </c>
      <c r="D1836" s="5">
        <v>36102.31</v>
      </c>
      <c r="E1836" s="5">
        <v>32806.31</v>
      </c>
    </row>
    <row r="1837" spans="1:5" x14ac:dyDescent="0.2">
      <c r="A1837" s="2" t="s">
        <v>1840</v>
      </c>
      <c r="B1837" s="3">
        <v>46903.839999999997</v>
      </c>
      <c r="C1837" s="3">
        <v>26432.19</v>
      </c>
      <c r="D1837" s="3">
        <v>36518.82</v>
      </c>
      <c r="E1837" s="3">
        <v>33159.78</v>
      </c>
    </row>
    <row r="1838" spans="1:5" x14ac:dyDescent="0.2">
      <c r="A1838" s="4" t="s">
        <v>1841</v>
      </c>
      <c r="B1838" s="5">
        <v>46821.62</v>
      </c>
      <c r="C1838" s="5">
        <v>26391.89</v>
      </c>
      <c r="D1838" s="5">
        <v>36375.03</v>
      </c>
      <c r="E1838" s="5">
        <v>33060.04</v>
      </c>
    </row>
    <row r="1839" spans="1:5" x14ac:dyDescent="0.2">
      <c r="A1839" s="2" t="s">
        <v>1842</v>
      </c>
      <c r="B1839" s="3">
        <v>46930.83</v>
      </c>
      <c r="C1839" s="3">
        <v>26451.53</v>
      </c>
      <c r="D1839" s="3">
        <v>36389.910000000003</v>
      </c>
      <c r="E1839" s="3">
        <v>33082.29</v>
      </c>
    </row>
    <row r="1840" spans="1:5" x14ac:dyDescent="0.2">
      <c r="A1840" s="4" t="s">
        <v>1843</v>
      </c>
      <c r="B1840" s="5">
        <v>47293.72</v>
      </c>
      <c r="C1840" s="5">
        <v>26671.57</v>
      </c>
      <c r="D1840" s="5">
        <v>36738.65</v>
      </c>
      <c r="E1840" s="5">
        <v>33401.980000000003</v>
      </c>
    </row>
    <row r="1841" spans="1:5" x14ac:dyDescent="0.2">
      <c r="A1841" s="2" t="s">
        <v>1844</v>
      </c>
      <c r="B1841" s="3">
        <v>47436.28</v>
      </c>
      <c r="C1841" s="3">
        <v>26754.58</v>
      </c>
      <c r="D1841" s="3">
        <v>36920.46</v>
      </c>
      <c r="E1841" s="3">
        <v>33530.160000000003</v>
      </c>
    </row>
    <row r="1842" spans="1:5" x14ac:dyDescent="0.2">
      <c r="A1842" s="4" t="s">
        <v>1845</v>
      </c>
      <c r="B1842" s="5">
        <v>47172.62</v>
      </c>
      <c r="C1842" s="5">
        <v>26754.58</v>
      </c>
      <c r="D1842" s="5">
        <v>36920.46</v>
      </c>
      <c r="E1842" s="5">
        <v>33530.160000000003</v>
      </c>
    </row>
    <row r="1843" spans="1:5" x14ac:dyDescent="0.2">
      <c r="A1843" s="2" t="s">
        <v>1846</v>
      </c>
      <c r="B1843" s="3">
        <v>47172.62</v>
      </c>
      <c r="C1843" s="3">
        <v>26702.19</v>
      </c>
      <c r="D1843" s="3">
        <v>36903.93</v>
      </c>
      <c r="E1843" s="3">
        <v>33433.910000000003</v>
      </c>
    </row>
    <row r="1844" spans="1:5" x14ac:dyDescent="0.2">
      <c r="A1844" s="4" t="s">
        <v>1847</v>
      </c>
      <c r="B1844" s="5">
        <v>47101.31</v>
      </c>
      <c r="C1844" s="5">
        <v>26705.41</v>
      </c>
      <c r="D1844" s="5">
        <v>37001.449999999997</v>
      </c>
      <c r="E1844" s="5">
        <v>33462.1</v>
      </c>
    </row>
    <row r="1845" spans="1:5" x14ac:dyDescent="0.2">
      <c r="A1845" s="2" t="s">
        <v>1848</v>
      </c>
      <c r="B1845" s="3">
        <v>47205.68</v>
      </c>
      <c r="C1845" s="3">
        <v>26736.04</v>
      </c>
      <c r="D1845" s="3">
        <v>37120.43</v>
      </c>
      <c r="E1845" s="3">
        <v>33627.339999999997</v>
      </c>
    </row>
    <row r="1846" spans="1:5" x14ac:dyDescent="0.2">
      <c r="A1846" s="4" t="s">
        <v>1849</v>
      </c>
      <c r="B1846" s="5">
        <v>47293.87</v>
      </c>
      <c r="C1846" s="5">
        <v>26498.28</v>
      </c>
      <c r="D1846" s="5">
        <v>36808.07</v>
      </c>
      <c r="E1846" s="5">
        <v>33373.18</v>
      </c>
    </row>
    <row r="1847" spans="1:5" x14ac:dyDescent="0.2">
      <c r="A1847" s="2" t="s">
        <v>1850</v>
      </c>
      <c r="B1847" s="3">
        <v>46243.62</v>
      </c>
      <c r="C1847" s="3">
        <v>26073.53</v>
      </c>
      <c r="D1847" s="3">
        <v>36047.769999999997</v>
      </c>
      <c r="E1847" s="3">
        <v>32697.11</v>
      </c>
    </row>
    <row r="1848" spans="1:5" x14ac:dyDescent="0.2">
      <c r="A1848" s="4" t="s">
        <v>1851</v>
      </c>
      <c r="B1848" s="5">
        <v>46801.27</v>
      </c>
      <c r="C1848" s="5">
        <v>26346.76</v>
      </c>
      <c r="D1848" s="5">
        <v>36601.47</v>
      </c>
      <c r="E1848" s="5">
        <v>33132.949999999997</v>
      </c>
    </row>
    <row r="1849" spans="1:5" x14ac:dyDescent="0.2">
      <c r="A1849" s="2" t="s">
        <v>1852</v>
      </c>
      <c r="B1849" s="3">
        <v>46263.53</v>
      </c>
      <c r="C1849" s="3">
        <v>26324.99</v>
      </c>
      <c r="D1849" s="3">
        <v>36660.97</v>
      </c>
      <c r="E1849" s="3">
        <v>33214.660000000003</v>
      </c>
    </row>
    <row r="1850" spans="1:5" x14ac:dyDescent="0.2">
      <c r="A1850" s="4" t="s">
        <v>1853</v>
      </c>
      <c r="B1850" s="5">
        <v>47310.06</v>
      </c>
      <c r="C1850" s="5">
        <v>26410.42</v>
      </c>
      <c r="D1850" s="5">
        <v>36791.54</v>
      </c>
      <c r="E1850" s="5">
        <v>33314.26</v>
      </c>
    </row>
    <row r="1851" spans="1:5" x14ac:dyDescent="0.2">
      <c r="A1851" s="2" t="s">
        <v>1854</v>
      </c>
      <c r="B1851" s="3">
        <v>46061.54</v>
      </c>
      <c r="C1851" s="3">
        <v>25930.86</v>
      </c>
      <c r="D1851" s="3">
        <v>36208.1</v>
      </c>
      <c r="E1851" s="3">
        <v>32731.03</v>
      </c>
    </row>
    <row r="1852" spans="1:5" x14ac:dyDescent="0.2">
      <c r="A1852" s="4" t="s">
        <v>1855</v>
      </c>
      <c r="B1852" s="5">
        <v>46467.03</v>
      </c>
      <c r="C1852" s="5">
        <v>26123.49</v>
      </c>
      <c r="D1852" s="5">
        <v>36755.17</v>
      </c>
      <c r="E1852" s="5">
        <v>33111.25</v>
      </c>
    </row>
    <row r="1853" spans="1:5" x14ac:dyDescent="0.2">
      <c r="A1853" s="2" t="s">
        <v>1856</v>
      </c>
      <c r="B1853" s="3">
        <v>47706.47</v>
      </c>
      <c r="C1853" s="3">
        <v>26521.65</v>
      </c>
      <c r="D1853" s="3">
        <v>37596.46</v>
      </c>
      <c r="E1853" s="3">
        <v>33839.46</v>
      </c>
    </row>
    <row r="1854" spans="1:5" x14ac:dyDescent="0.2">
      <c r="A1854" s="4" t="s">
        <v>1857</v>
      </c>
      <c r="B1854" s="5">
        <v>47891.16</v>
      </c>
      <c r="C1854" s="5">
        <v>26827.919999999998</v>
      </c>
      <c r="D1854" s="5">
        <v>37720.42</v>
      </c>
      <c r="E1854" s="5">
        <v>34051.89</v>
      </c>
    </row>
    <row r="1855" spans="1:5" x14ac:dyDescent="0.2">
      <c r="A1855" s="2" t="s">
        <v>1858</v>
      </c>
      <c r="B1855" s="3">
        <v>48105.08</v>
      </c>
      <c r="C1855" s="3">
        <v>26918.2</v>
      </c>
      <c r="D1855" s="3">
        <v>38046.019999999997</v>
      </c>
      <c r="E1855" s="3">
        <v>34304.39</v>
      </c>
    </row>
    <row r="1856" spans="1:5" x14ac:dyDescent="0.2">
      <c r="A1856" s="4" t="s">
        <v>1859</v>
      </c>
      <c r="B1856" s="5">
        <v>47922.95</v>
      </c>
      <c r="C1856" s="5">
        <v>26774.73</v>
      </c>
      <c r="D1856" s="5">
        <v>37882.39</v>
      </c>
      <c r="E1856" s="5">
        <v>34134.31</v>
      </c>
    </row>
    <row r="1857" spans="1:5" x14ac:dyDescent="0.2">
      <c r="A1857" s="2" t="s">
        <v>1860</v>
      </c>
      <c r="B1857" s="3">
        <v>48541.52</v>
      </c>
      <c r="C1857" s="3">
        <v>26974.61</v>
      </c>
      <c r="D1857" s="3">
        <v>38340.21</v>
      </c>
      <c r="E1857" s="3">
        <v>34497.58</v>
      </c>
    </row>
    <row r="1858" spans="1:5" x14ac:dyDescent="0.2">
      <c r="A1858" s="4" t="s">
        <v>1861</v>
      </c>
      <c r="B1858" s="5">
        <v>48767.9</v>
      </c>
      <c r="C1858" s="5">
        <v>27021.360000000001</v>
      </c>
      <c r="D1858" s="5">
        <v>38346.83</v>
      </c>
      <c r="E1858" s="5">
        <v>34531.35</v>
      </c>
    </row>
    <row r="1859" spans="1:5" x14ac:dyDescent="0.2">
      <c r="A1859" s="2" t="s">
        <v>1862</v>
      </c>
      <c r="B1859" s="3">
        <v>49126.38</v>
      </c>
      <c r="C1859" s="3">
        <v>27195.45</v>
      </c>
      <c r="D1859" s="3">
        <v>38720.370000000003</v>
      </c>
      <c r="E1859" s="3">
        <v>34864.76</v>
      </c>
    </row>
    <row r="1860" spans="1:5" x14ac:dyDescent="0.2">
      <c r="A1860" s="4" t="s">
        <v>1863</v>
      </c>
      <c r="B1860" s="5">
        <v>49076.15</v>
      </c>
      <c r="C1860" s="5">
        <v>27166.44</v>
      </c>
      <c r="D1860" s="5">
        <v>38670.79</v>
      </c>
      <c r="E1860" s="5">
        <v>34786.339999999997</v>
      </c>
    </row>
    <row r="1861" spans="1:5" x14ac:dyDescent="0.2">
      <c r="A1861" s="2" t="s">
        <v>1864</v>
      </c>
      <c r="B1861" s="3">
        <v>49821.77</v>
      </c>
      <c r="C1861" s="3">
        <v>27209.95</v>
      </c>
      <c r="D1861" s="3">
        <v>38781.519999999997</v>
      </c>
      <c r="E1861" s="3">
        <v>34853.85</v>
      </c>
    </row>
    <row r="1862" spans="1:5" x14ac:dyDescent="0.2">
      <c r="A1862" s="4" t="s">
        <v>1865</v>
      </c>
      <c r="B1862" s="5">
        <v>50013.33</v>
      </c>
      <c r="C1862" s="5">
        <v>27209.95</v>
      </c>
      <c r="D1862" s="5">
        <v>38781.519999999997</v>
      </c>
      <c r="E1862" s="5">
        <v>34853.85</v>
      </c>
    </row>
    <row r="1863" spans="1:5" x14ac:dyDescent="0.2">
      <c r="A1863" s="2" t="s">
        <v>1866</v>
      </c>
      <c r="B1863" s="3">
        <v>50013.33</v>
      </c>
      <c r="C1863" s="3">
        <v>27139.84</v>
      </c>
      <c r="D1863" s="3">
        <v>38796.39</v>
      </c>
      <c r="E1863" s="3">
        <v>34820.550000000003</v>
      </c>
    </row>
    <row r="1864" spans="1:5" x14ac:dyDescent="0.2">
      <c r="A1864" s="4" t="s">
        <v>1867</v>
      </c>
      <c r="B1864" s="5">
        <v>50924.56</v>
      </c>
      <c r="C1864" s="5">
        <v>27269.599999999999</v>
      </c>
      <c r="D1864" s="5">
        <v>39168.28</v>
      </c>
      <c r="E1864" s="5">
        <v>35078.129999999997</v>
      </c>
    </row>
    <row r="1865" spans="1:5" x14ac:dyDescent="0.2">
      <c r="A1865" s="2" t="s">
        <v>1868</v>
      </c>
      <c r="B1865" s="3">
        <v>49973.59</v>
      </c>
      <c r="C1865" s="3">
        <v>27157.58</v>
      </c>
      <c r="D1865" s="3">
        <v>38804.660000000003</v>
      </c>
      <c r="E1865" s="3">
        <v>34812.68</v>
      </c>
    </row>
    <row r="1866" spans="1:5" x14ac:dyDescent="0.2">
      <c r="A1866" s="4" t="s">
        <v>1869</v>
      </c>
      <c r="B1866" s="5">
        <v>48443.19</v>
      </c>
      <c r="C1866" s="5">
        <v>26877.9</v>
      </c>
      <c r="D1866" s="5">
        <v>38059.24</v>
      </c>
      <c r="E1866" s="5">
        <v>34252.639999999999</v>
      </c>
    </row>
    <row r="1867" spans="1:5" x14ac:dyDescent="0.2">
      <c r="A1867" s="2" t="s">
        <v>1870</v>
      </c>
      <c r="B1867" s="3">
        <v>46120.79</v>
      </c>
      <c r="C1867" s="3">
        <v>25986.47</v>
      </c>
      <c r="D1867" s="3">
        <v>36591.550000000003</v>
      </c>
      <c r="E1867" s="3">
        <v>33008.550000000003</v>
      </c>
    </row>
    <row r="1868" spans="1:5" x14ac:dyDescent="0.2">
      <c r="A1868" s="4" t="s">
        <v>1871</v>
      </c>
      <c r="B1868" s="5">
        <v>45152.03</v>
      </c>
      <c r="C1868" s="5">
        <v>25199.03</v>
      </c>
      <c r="D1868" s="5">
        <v>35596.559999999998</v>
      </c>
      <c r="E1868" s="5">
        <v>32010.67</v>
      </c>
    </row>
    <row r="1869" spans="1:5" x14ac:dyDescent="0.2">
      <c r="A1869" s="2" t="s">
        <v>1872</v>
      </c>
      <c r="B1869" s="3">
        <v>45588.639999999999</v>
      </c>
      <c r="C1869" s="3">
        <v>25106.34</v>
      </c>
      <c r="D1869" s="3">
        <v>35780.019999999997</v>
      </c>
      <c r="E1869" s="3">
        <v>32085.37</v>
      </c>
    </row>
    <row r="1870" spans="1:5" x14ac:dyDescent="0.2">
      <c r="A1870" s="4" t="s">
        <v>1873</v>
      </c>
      <c r="B1870" s="5">
        <v>43187.51</v>
      </c>
      <c r="C1870" s="5">
        <v>23978.77</v>
      </c>
      <c r="D1870" s="5">
        <v>33988.370000000003</v>
      </c>
      <c r="E1870" s="5">
        <v>30569.89</v>
      </c>
    </row>
    <row r="1871" spans="1:5" x14ac:dyDescent="0.2">
      <c r="A1871" s="2" t="s">
        <v>1874</v>
      </c>
      <c r="B1871" s="3">
        <v>44334.8</v>
      </c>
      <c r="C1871" s="3">
        <v>23878.02</v>
      </c>
      <c r="D1871" s="3">
        <v>34014.82</v>
      </c>
      <c r="E1871" s="3">
        <v>30464.57</v>
      </c>
    </row>
    <row r="1872" spans="1:5" x14ac:dyDescent="0.2">
      <c r="A1872" s="4" t="s">
        <v>1875</v>
      </c>
      <c r="B1872" s="5">
        <v>45738.45</v>
      </c>
      <c r="C1872" s="5">
        <v>24912.1</v>
      </c>
      <c r="D1872" s="5">
        <v>35770.1</v>
      </c>
      <c r="E1872" s="5">
        <v>31927.279999999999</v>
      </c>
    </row>
    <row r="1873" spans="1:5" x14ac:dyDescent="0.2">
      <c r="A1873" s="2" t="s">
        <v>1876</v>
      </c>
      <c r="B1873" s="3">
        <v>44120.31</v>
      </c>
      <c r="C1873" s="3">
        <v>24198.81</v>
      </c>
      <c r="D1873" s="3">
        <v>34623.050000000003</v>
      </c>
      <c r="E1873" s="3">
        <v>30955.89</v>
      </c>
    </row>
    <row r="1874" spans="1:5" x14ac:dyDescent="0.2">
      <c r="A1874" s="4" t="s">
        <v>1877</v>
      </c>
      <c r="B1874" s="5">
        <v>46300.36</v>
      </c>
      <c r="C1874" s="5">
        <v>25215.96</v>
      </c>
      <c r="D1874" s="5">
        <v>36067.620000000003</v>
      </c>
      <c r="E1874" s="5">
        <v>32244.799999999999</v>
      </c>
    </row>
    <row r="1875" spans="1:5" x14ac:dyDescent="0.2">
      <c r="A1875" s="2" t="s">
        <v>1878</v>
      </c>
      <c r="B1875" s="3">
        <v>44968.99</v>
      </c>
      <c r="C1875" s="3">
        <v>24377.73</v>
      </c>
      <c r="D1875" s="3">
        <v>34971.79</v>
      </c>
      <c r="E1875" s="3">
        <v>31135.360000000001</v>
      </c>
    </row>
    <row r="1876" spans="1:5" x14ac:dyDescent="0.2">
      <c r="A1876" s="4" t="s">
        <v>1879</v>
      </c>
      <c r="B1876" s="5">
        <v>43831.83</v>
      </c>
      <c r="C1876" s="5">
        <v>23974.75</v>
      </c>
      <c r="D1876" s="5">
        <v>34381.74</v>
      </c>
      <c r="E1876" s="5">
        <v>30664.05</v>
      </c>
    </row>
    <row r="1877" spans="1:5" x14ac:dyDescent="0.2">
      <c r="A1877" s="2" t="s">
        <v>1880</v>
      </c>
      <c r="B1877" s="3">
        <v>40468.81</v>
      </c>
      <c r="C1877" s="3">
        <v>22102.46</v>
      </c>
      <c r="D1877" s="3">
        <v>31993.43</v>
      </c>
      <c r="E1877" s="3">
        <v>28384</v>
      </c>
    </row>
    <row r="1878" spans="1:5" x14ac:dyDescent="0.2">
      <c r="A1878" s="4" t="s">
        <v>1881</v>
      </c>
      <c r="B1878" s="5">
        <v>42575.12</v>
      </c>
      <c r="C1878" s="5">
        <v>23246.14</v>
      </c>
      <c r="D1878" s="5">
        <v>33735.49</v>
      </c>
      <c r="E1878" s="5">
        <v>29913.93</v>
      </c>
    </row>
    <row r="1879" spans="1:5" x14ac:dyDescent="0.2">
      <c r="A1879" s="2" t="s">
        <v>1882</v>
      </c>
      <c r="B1879" s="3">
        <v>40499.69</v>
      </c>
      <c r="C1879" s="3">
        <v>22112.93</v>
      </c>
      <c r="D1879" s="3">
        <v>32266.14</v>
      </c>
      <c r="E1879" s="3">
        <v>28515.71</v>
      </c>
    </row>
    <row r="1880" spans="1:5" x14ac:dyDescent="0.2">
      <c r="A1880" s="4" t="s">
        <v>1883</v>
      </c>
      <c r="B1880" s="5">
        <v>36287.68</v>
      </c>
      <c r="C1880" s="5">
        <v>19997.22</v>
      </c>
      <c r="D1880" s="5">
        <v>29307.62</v>
      </c>
      <c r="E1880" s="5">
        <v>25831.040000000001</v>
      </c>
    </row>
    <row r="1881" spans="1:5" x14ac:dyDescent="0.2">
      <c r="A1881" s="2" t="s">
        <v>1884</v>
      </c>
      <c r="B1881" s="3">
        <v>40555.699999999997</v>
      </c>
      <c r="C1881" s="3">
        <v>21706.71</v>
      </c>
      <c r="D1881" s="3">
        <v>31790.14</v>
      </c>
      <c r="E1881" s="3">
        <v>27984.01</v>
      </c>
    </row>
    <row r="1882" spans="1:5" x14ac:dyDescent="0.2">
      <c r="A1882" s="4" t="s">
        <v>1885</v>
      </c>
      <c r="B1882" s="5">
        <v>35828.699999999997</v>
      </c>
      <c r="C1882" s="5">
        <v>19331.48</v>
      </c>
      <c r="D1882" s="5">
        <v>27982.06</v>
      </c>
      <c r="E1882" s="5">
        <v>24668.23</v>
      </c>
    </row>
    <row r="1883" spans="1:5" x14ac:dyDescent="0.2">
      <c r="A1883" s="2" t="s">
        <v>1886</v>
      </c>
      <c r="B1883" s="3">
        <v>38338.58</v>
      </c>
      <c r="C1883" s="3">
        <v>20375.23</v>
      </c>
      <c r="D1883" s="3">
        <v>30104.28</v>
      </c>
      <c r="E1883" s="3">
        <v>26387.79</v>
      </c>
    </row>
    <row r="1884" spans="1:5" x14ac:dyDescent="0.2">
      <c r="A1884" s="4" t="s">
        <v>1887</v>
      </c>
      <c r="B1884" s="5">
        <v>35944.11</v>
      </c>
      <c r="C1884" s="5">
        <v>19343.57</v>
      </c>
      <c r="D1884" s="5">
        <v>29188.61</v>
      </c>
      <c r="E1884" s="5">
        <v>25355.3</v>
      </c>
    </row>
    <row r="1885" spans="1:5" x14ac:dyDescent="0.2">
      <c r="A1885" s="2" t="s">
        <v>1888</v>
      </c>
      <c r="B1885" s="3">
        <v>36471.199999999997</v>
      </c>
      <c r="C1885" s="3">
        <v>19384.68</v>
      </c>
      <c r="D1885" s="3">
        <v>29363.81</v>
      </c>
      <c r="E1885" s="3">
        <v>25481.58</v>
      </c>
    </row>
    <row r="1886" spans="1:5" x14ac:dyDescent="0.2">
      <c r="A1886" s="4" t="s">
        <v>1889</v>
      </c>
      <c r="B1886" s="5">
        <v>35157.339999999997</v>
      </c>
      <c r="C1886" s="5">
        <v>18549.310000000001</v>
      </c>
      <c r="D1886" s="5">
        <v>28213.46</v>
      </c>
      <c r="E1886" s="5">
        <v>24429.58</v>
      </c>
    </row>
    <row r="1887" spans="1:5" x14ac:dyDescent="0.2">
      <c r="A1887" s="2" t="s">
        <v>1890</v>
      </c>
      <c r="B1887" s="3">
        <v>34624.43</v>
      </c>
      <c r="C1887" s="3">
        <v>18075.04</v>
      </c>
      <c r="D1887" s="3">
        <v>28233.83</v>
      </c>
      <c r="E1887" s="3">
        <v>24238.85</v>
      </c>
    </row>
    <row r="1888" spans="1:5" x14ac:dyDescent="0.2">
      <c r="A1888" s="4" t="s">
        <v>1891</v>
      </c>
      <c r="B1888" s="5">
        <v>36806.199999999997</v>
      </c>
      <c r="C1888" s="5">
        <v>19712.7</v>
      </c>
      <c r="D1888" s="5">
        <v>30420.19</v>
      </c>
      <c r="E1888" s="5">
        <v>26335.46</v>
      </c>
    </row>
    <row r="1889" spans="1:5" x14ac:dyDescent="0.2">
      <c r="A1889" s="2" t="s">
        <v>1892</v>
      </c>
      <c r="B1889" s="3">
        <v>36796.080000000002</v>
      </c>
      <c r="C1889" s="3">
        <v>20007.8</v>
      </c>
      <c r="D1889" s="3">
        <v>30194.92</v>
      </c>
      <c r="E1889" s="3">
        <v>26442.959999999999</v>
      </c>
    </row>
    <row r="1890" spans="1:5" x14ac:dyDescent="0.2">
      <c r="A1890" s="4" t="s">
        <v>1893</v>
      </c>
      <c r="B1890" s="5">
        <v>38997.379999999997</v>
      </c>
      <c r="C1890" s="5">
        <v>21176.05</v>
      </c>
      <c r="D1890" s="5">
        <v>31785.01</v>
      </c>
      <c r="E1890" s="5">
        <v>27890.95</v>
      </c>
    </row>
    <row r="1891" spans="1:5" x14ac:dyDescent="0.2">
      <c r="A1891" s="2" t="s">
        <v>1894</v>
      </c>
      <c r="B1891" s="3">
        <v>37208.35</v>
      </c>
      <c r="C1891" s="3">
        <v>20545.310000000001</v>
      </c>
      <c r="D1891" s="3">
        <v>30691.82</v>
      </c>
      <c r="E1891" s="3">
        <v>26888.06</v>
      </c>
    </row>
    <row r="1892" spans="1:5" x14ac:dyDescent="0.2">
      <c r="A1892" s="4" t="s">
        <v>1895</v>
      </c>
      <c r="B1892" s="5">
        <v>38788.82</v>
      </c>
      <c r="C1892" s="5">
        <v>21212.53</v>
      </c>
      <c r="D1892" s="5">
        <v>31808.19</v>
      </c>
      <c r="E1892" s="5">
        <v>27748.43</v>
      </c>
    </row>
    <row r="1893" spans="1:5" x14ac:dyDescent="0.2">
      <c r="A1893" s="2" t="s">
        <v>1896</v>
      </c>
      <c r="B1893" s="3">
        <v>38294.269999999997</v>
      </c>
      <c r="C1893" s="3">
        <v>20896.349999999999</v>
      </c>
      <c r="D1893" s="3">
        <v>31536.55</v>
      </c>
      <c r="E1893" s="3">
        <v>27490.38</v>
      </c>
    </row>
    <row r="1894" spans="1:5" x14ac:dyDescent="0.2">
      <c r="A1894" s="4" t="s">
        <v>1897</v>
      </c>
      <c r="B1894" s="5">
        <v>36521.58</v>
      </c>
      <c r="C1894" s="5">
        <v>19955.91</v>
      </c>
      <c r="D1894" s="5">
        <v>30196.58</v>
      </c>
      <c r="E1894" s="5">
        <v>26308.32</v>
      </c>
    </row>
    <row r="1895" spans="1:5" x14ac:dyDescent="0.2">
      <c r="A1895" s="2" t="s">
        <v>1898</v>
      </c>
      <c r="B1895" s="3">
        <v>37287.9</v>
      </c>
      <c r="C1895" s="3">
        <v>20416.400000000001</v>
      </c>
      <c r="D1895" s="3">
        <v>30809.42</v>
      </c>
      <c r="E1895" s="3">
        <v>26806.12</v>
      </c>
    </row>
    <row r="1896" spans="1:5" x14ac:dyDescent="0.2">
      <c r="A1896" s="4" t="s">
        <v>1899</v>
      </c>
      <c r="B1896" s="5">
        <v>36640.57</v>
      </c>
      <c r="C1896" s="5">
        <v>20121.3</v>
      </c>
      <c r="D1896" s="5">
        <v>30372.15</v>
      </c>
      <c r="E1896" s="5">
        <v>26430.29</v>
      </c>
    </row>
    <row r="1897" spans="1:5" x14ac:dyDescent="0.2">
      <c r="A1897" s="2" t="s">
        <v>1900</v>
      </c>
      <c r="B1897" s="3">
        <v>39207.08</v>
      </c>
      <c r="C1897" s="3">
        <v>21472.77</v>
      </c>
      <c r="D1897" s="3">
        <v>32543.599999999999</v>
      </c>
      <c r="E1897" s="3">
        <v>28308.18</v>
      </c>
    </row>
    <row r="1898" spans="1:5" x14ac:dyDescent="0.2">
      <c r="A1898" s="4" t="s">
        <v>1901</v>
      </c>
      <c r="B1898" s="5">
        <v>39055.56</v>
      </c>
      <c r="C1898" s="5">
        <v>21494.66</v>
      </c>
      <c r="D1898" s="5">
        <v>32530.35</v>
      </c>
      <c r="E1898" s="5">
        <v>28286.06</v>
      </c>
    </row>
    <row r="1899" spans="1:5" x14ac:dyDescent="0.2">
      <c r="A1899" s="2" t="s">
        <v>1902</v>
      </c>
      <c r="B1899" s="3">
        <v>40328.019999999997</v>
      </c>
      <c r="C1899" s="3">
        <v>22216.21</v>
      </c>
      <c r="D1899" s="3">
        <v>33221.040000000001</v>
      </c>
      <c r="E1899" s="3">
        <v>28969.58</v>
      </c>
    </row>
    <row r="1900" spans="1:5" x14ac:dyDescent="0.2">
      <c r="A1900" s="4" t="s">
        <v>1903</v>
      </c>
      <c r="B1900" s="5">
        <v>40881.550000000003</v>
      </c>
      <c r="C1900" s="5">
        <v>22554.28</v>
      </c>
      <c r="D1900" s="5">
        <v>33269.07</v>
      </c>
      <c r="E1900" s="5">
        <v>29089.46</v>
      </c>
    </row>
    <row r="1901" spans="1:5" x14ac:dyDescent="0.2">
      <c r="A1901" s="2" t="s">
        <v>1904</v>
      </c>
      <c r="B1901" s="3">
        <v>40596.699999999997</v>
      </c>
      <c r="C1901" s="3">
        <v>22554.28</v>
      </c>
      <c r="D1901" s="3">
        <v>33269.07</v>
      </c>
      <c r="E1901" s="3">
        <v>29089.46</v>
      </c>
    </row>
    <row r="1902" spans="1:5" x14ac:dyDescent="0.2">
      <c r="A1902" s="4" t="s">
        <v>1905</v>
      </c>
      <c r="B1902" s="5">
        <v>40587.360000000001</v>
      </c>
      <c r="C1902" s="5">
        <v>22348.35</v>
      </c>
      <c r="D1902" s="5">
        <v>33628.5</v>
      </c>
      <c r="E1902" s="5">
        <v>29171.3</v>
      </c>
    </row>
    <row r="1903" spans="1:5" x14ac:dyDescent="0.2">
      <c r="A1903" s="2" t="s">
        <v>1906</v>
      </c>
      <c r="B1903" s="3">
        <v>41784.42</v>
      </c>
      <c r="C1903" s="3">
        <v>23007.47</v>
      </c>
      <c r="D1903" s="3">
        <v>35091.040000000001</v>
      </c>
      <c r="E1903" s="3">
        <v>30302.44</v>
      </c>
    </row>
    <row r="1904" spans="1:5" x14ac:dyDescent="0.2">
      <c r="A1904" s="4" t="s">
        <v>1907</v>
      </c>
      <c r="B1904" s="5">
        <v>40896.57</v>
      </c>
      <c r="C1904" s="5">
        <v>22518.6</v>
      </c>
      <c r="D1904" s="5">
        <v>34688.550000000003</v>
      </c>
      <c r="E1904" s="5">
        <v>29861.95</v>
      </c>
    </row>
    <row r="1905" spans="1:5" x14ac:dyDescent="0.2">
      <c r="A1905" s="2" t="s">
        <v>1908</v>
      </c>
      <c r="B1905" s="3">
        <v>41093.870000000003</v>
      </c>
      <c r="C1905" s="3">
        <v>22627.24</v>
      </c>
      <c r="D1905" s="3">
        <v>35321.279999999999</v>
      </c>
      <c r="E1905" s="3">
        <v>30255.3</v>
      </c>
    </row>
    <row r="1906" spans="1:5" x14ac:dyDescent="0.2">
      <c r="A1906" s="4" t="s">
        <v>1909</v>
      </c>
      <c r="B1906" s="5">
        <v>42204.04</v>
      </c>
      <c r="C1906" s="5">
        <v>23238.52</v>
      </c>
      <c r="D1906" s="5">
        <v>35659.160000000003</v>
      </c>
      <c r="E1906" s="5">
        <v>30751.51</v>
      </c>
    </row>
    <row r="1907" spans="1:5" x14ac:dyDescent="0.2">
      <c r="A1907" s="2" t="s">
        <v>1910</v>
      </c>
      <c r="B1907" s="3">
        <v>41451.019999999997</v>
      </c>
      <c r="C1907" s="3">
        <v>22829.119999999999</v>
      </c>
      <c r="D1907" s="3">
        <v>35236.800000000003</v>
      </c>
      <c r="E1907" s="3">
        <v>30301.69</v>
      </c>
    </row>
    <row r="1908" spans="1:5" x14ac:dyDescent="0.2">
      <c r="A1908" s="4" t="s">
        <v>1911</v>
      </c>
      <c r="B1908" s="5">
        <v>40106.639999999999</v>
      </c>
      <c r="C1908" s="5">
        <v>22135.95</v>
      </c>
      <c r="D1908" s="5">
        <v>33936.58</v>
      </c>
      <c r="E1908" s="5">
        <v>29258.49</v>
      </c>
    </row>
    <row r="1909" spans="1:5" x14ac:dyDescent="0.2">
      <c r="A1909" s="2" t="s">
        <v>1912</v>
      </c>
      <c r="B1909" s="3">
        <v>41234.14</v>
      </c>
      <c r="C1909" s="3">
        <v>22627.24</v>
      </c>
      <c r="D1909" s="3">
        <v>34943.629999999997</v>
      </c>
      <c r="E1909" s="3">
        <v>30021.23</v>
      </c>
    </row>
    <row r="1910" spans="1:5" x14ac:dyDescent="0.2">
      <c r="A1910" s="4" t="s">
        <v>1913</v>
      </c>
      <c r="B1910" s="5">
        <v>40948.519999999997</v>
      </c>
      <c r="C1910" s="5">
        <v>22625.62</v>
      </c>
      <c r="D1910" s="5">
        <v>34869.089999999997</v>
      </c>
      <c r="E1910" s="5">
        <v>30013.1</v>
      </c>
    </row>
    <row r="1911" spans="1:5" x14ac:dyDescent="0.2">
      <c r="A1911" s="2" t="s">
        <v>1914</v>
      </c>
      <c r="B1911" s="3">
        <v>41371.57</v>
      </c>
      <c r="C1911" s="3">
        <v>22940.99</v>
      </c>
      <c r="D1911" s="3">
        <v>35418.99</v>
      </c>
      <c r="E1911" s="3">
        <v>30442.99</v>
      </c>
    </row>
    <row r="1912" spans="1:5" x14ac:dyDescent="0.2">
      <c r="A1912" s="4" t="s">
        <v>1915</v>
      </c>
      <c r="B1912" s="5">
        <v>42086.76</v>
      </c>
      <c r="C1912" s="5">
        <v>23271.759999999998</v>
      </c>
      <c r="D1912" s="5">
        <v>35703.879999999997</v>
      </c>
      <c r="E1912" s="5">
        <v>30782.81</v>
      </c>
    </row>
    <row r="1913" spans="1:5" x14ac:dyDescent="0.2">
      <c r="A1913" s="2" t="s">
        <v>1916</v>
      </c>
      <c r="B1913" s="3">
        <v>41901.39</v>
      </c>
      <c r="C1913" s="3">
        <v>23164.75</v>
      </c>
      <c r="D1913" s="3">
        <v>35031.410000000003</v>
      </c>
      <c r="E1913" s="3">
        <v>30420.36</v>
      </c>
    </row>
    <row r="1914" spans="1:5" x14ac:dyDescent="0.2">
      <c r="A1914" s="4" t="s">
        <v>1917</v>
      </c>
      <c r="B1914" s="5">
        <v>42741.27</v>
      </c>
      <c r="C1914" s="5">
        <v>23771.17</v>
      </c>
      <c r="D1914" s="5">
        <v>36273.660000000003</v>
      </c>
      <c r="E1914" s="5">
        <v>31402.799999999999</v>
      </c>
    </row>
    <row r="1915" spans="1:5" x14ac:dyDescent="0.2">
      <c r="A1915" s="2" t="s">
        <v>1918</v>
      </c>
      <c r="B1915" s="3">
        <v>41774.160000000003</v>
      </c>
      <c r="C1915" s="3">
        <v>23549.84</v>
      </c>
      <c r="D1915" s="3">
        <v>36258.76</v>
      </c>
      <c r="E1915" s="3">
        <v>31273.08</v>
      </c>
    </row>
    <row r="1916" spans="1:5" x14ac:dyDescent="0.2">
      <c r="A1916" s="4" t="s">
        <v>1919</v>
      </c>
      <c r="B1916" s="5">
        <v>39950.080000000002</v>
      </c>
      <c r="C1916" s="5">
        <v>22926.400000000001</v>
      </c>
      <c r="D1916" s="5">
        <v>35236.800000000003</v>
      </c>
      <c r="E1916" s="5">
        <v>30379.69</v>
      </c>
    </row>
    <row r="1917" spans="1:5" x14ac:dyDescent="0.2">
      <c r="A1917" s="2" t="s">
        <v>1920</v>
      </c>
      <c r="B1917" s="3">
        <v>40255.78</v>
      </c>
      <c r="C1917" s="3">
        <v>22989.63</v>
      </c>
      <c r="D1917" s="3">
        <v>35647.57</v>
      </c>
      <c r="E1917" s="3">
        <v>30594.74</v>
      </c>
    </row>
    <row r="1918" spans="1:5" x14ac:dyDescent="0.2">
      <c r="A1918" s="4" t="s">
        <v>1921</v>
      </c>
      <c r="B1918" s="5">
        <v>40763.81</v>
      </c>
      <c r="C1918" s="5">
        <v>23202.04</v>
      </c>
      <c r="D1918" s="5">
        <v>36051.72</v>
      </c>
      <c r="E1918" s="5">
        <v>30899.66</v>
      </c>
    </row>
    <row r="1919" spans="1:5" x14ac:dyDescent="0.2">
      <c r="A1919" s="2" t="s">
        <v>1922</v>
      </c>
      <c r="B1919" s="3">
        <v>40894.400000000001</v>
      </c>
      <c r="C1919" s="3">
        <v>23044.76</v>
      </c>
      <c r="D1919" s="3">
        <v>36273.660000000003</v>
      </c>
      <c r="E1919" s="3">
        <v>30977.03</v>
      </c>
    </row>
    <row r="1920" spans="1:5" x14ac:dyDescent="0.2">
      <c r="A1920" s="4" t="s">
        <v>1923</v>
      </c>
      <c r="B1920" s="5">
        <v>41251.279999999999</v>
      </c>
      <c r="C1920" s="5">
        <v>23322.84</v>
      </c>
      <c r="D1920" s="5">
        <v>36740.75</v>
      </c>
      <c r="E1920" s="5">
        <v>31369.14</v>
      </c>
    </row>
    <row r="1921" spans="1:5" x14ac:dyDescent="0.2">
      <c r="A1921" s="2" t="s">
        <v>1924</v>
      </c>
      <c r="B1921" s="3">
        <v>41997.18</v>
      </c>
      <c r="C1921" s="3">
        <v>23708.74</v>
      </c>
      <c r="D1921" s="3">
        <v>37244.269999999997</v>
      </c>
      <c r="E1921" s="3">
        <v>31862</v>
      </c>
    </row>
    <row r="1922" spans="1:5" x14ac:dyDescent="0.2">
      <c r="A1922" s="4" t="s">
        <v>1925</v>
      </c>
      <c r="B1922" s="5">
        <v>41989.19</v>
      </c>
      <c r="C1922" s="5">
        <v>23713.61</v>
      </c>
      <c r="D1922" s="5">
        <v>37577.199999999997</v>
      </c>
      <c r="E1922" s="5">
        <v>32022.560000000001</v>
      </c>
    </row>
    <row r="1923" spans="1:5" x14ac:dyDescent="0.2">
      <c r="A1923" s="2" t="s">
        <v>1926</v>
      </c>
      <c r="B1923" s="3">
        <v>40936.839999999997</v>
      </c>
      <c r="C1923" s="3">
        <v>23240.959999999999</v>
      </c>
      <c r="D1923" s="3">
        <v>36790.44</v>
      </c>
      <c r="E1923" s="3">
        <v>31311.24</v>
      </c>
    </row>
    <row r="1924" spans="1:5" x14ac:dyDescent="0.2">
      <c r="A1924" s="4" t="s">
        <v>1927</v>
      </c>
      <c r="B1924" s="5">
        <v>40061.43</v>
      </c>
      <c r="C1924" s="5">
        <v>22829.919999999998</v>
      </c>
      <c r="D1924" s="5">
        <v>36329.980000000003</v>
      </c>
      <c r="E1924" s="5">
        <v>30849.439999999999</v>
      </c>
    </row>
    <row r="1925" spans="1:5" x14ac:dyDescent="0.2">
      <c r="A1925" s="2" t="s">
        <v>1928</v>
      </c>
      <c r="B1925" s="3">
        <v>40826.5</v>
      </c>
      <c r="C1925" s="3">
        <v>23103.14</v>
      </c>
      <c r="D1925" s="3">
        <v>36742.410000000003</v>
      </c>
      <c r="E1925" s="3">
        <v>31195.040000000001</v>
      </c>
    </row>
    <row r="1926" spans="1:5" x14ac:dyDescent="0.2">
      <c r="A1926" s="4" t="s">
        <v>1929</v>
      </c>
      <c r="B1926" s="5">
        <v>40876.589999999997</v>
      </c>
      <c r="C1926" s="5">
        <v>23209.34</v>
      </c>
      <c r="D1926" s="5">
        <v>36980.92</v>
      </c>
      <c r="E1926" s="5">
        <v>31342.73</v>
      </c>
    </row>
    <row r="1927" spans="1:5" x14ac:dyDescent="0.2">
      <c r="A1927" s="2" t="s">
        <v>1930</v>
      </c>
      <c r="B1927" s="3">
        <v>42107.15</v>
      </c>
      <c r="C1927" s="3">
        <v>23916.29</v>
      </c>
      <c r="D1927" s="3">
        <v>37669.949999999997</v>
      </c>
      <c r="E1927" s="3">
        <v>32184.75</v>
      </c>
    </row>
    <row r="1928" spans="1:5" x14ac:dyDescent="0.2">
      <c r="A1928" s="4" t="s">
        <v>1931</v>
      </c>
      <c r="B1928" s="5">
        <v>41952.91</v>
      </c>
      <c r="C1928" s="5">
        <v>23670.639999999999</v>
      </c>
      <c r="D1928" s="5">
        <v>37575.54</v>
      </c>
      <c r="E1928" s="5">
        <v>32044.34</v>
      </c>
    </row>
    <row r="1929" spans="1:5" x14ac:dyDescent="0.2">
      <c r="A1929" s="2" t="s">
        <v>1932</v>
      </c>
      <c r="B1929" s="3">
        <v>42968.28</v>
      </c>
      <c r="C1929" s="3">
        <v>24072.75</v>
      </c>
      <c r="D1929" s="3">
        <v>38325.86</v>
      </c>
      <c r="E1929" s="3">
        <v>32676.92</v>
      </c>
    </row>
    <row r="1930" spans="1:5" x14ac:dyDescent="0.2">
      <c r="A1930" s="4" t="s">
        <v>1933</v>
      </c>
      <c r="B1930" s="5">
        <v>42215.43</v>
      </c>
      <c r="C1930" s="5">
        <v>23906.55</v>
      </c>
      <c r="D1930" s="5">
        <v>37908.46</v>
      </c>
      <c r="E1930" s="5">
        <v>32398.5</v>
      </c>
    </row>
    <row r="1931" spans="1:5" x14ac:dyDescent="0.2">
      <c r="A1931" s="2" t="s">
        <v>1934</v>
      </c>
      <c r="B1931" s="3">
        <v>42471.47</v>
      </c>
      <c r="C1931" s="3">
        <v>23951.96</v>
      </c>
      <c r="D1931" s="3">
        <v>38039.31</v>
      </c>
      <c r="E1931" s="3">
        <v>32485.51</v>
      </c>
    </row>
    <row r="1932" spans="1:5" x14ac:dyDescent="0.2">
      <c r="A1932" s="4" t="s">
        <v>1935</v>
      </c>
      <c r="B1932" s="5">
        <v>42260.26</v>
      </c>
      <c r="C1932" s="5">
        <v>23951.96</v>
      </c>
      <c r="D1932" s="5">
        <v>38039.31</v>
      </c>
      <c r="E1932" s="5">
        <v>32485.51</v>
      </c>
    </row>
    <row r="1933" spans="1:5" x14ac:dyDescent="0.2">
      <c r="A1933" s="2" t="s">
        <v>1936</v>
      </c>
      <c r="B1933" s="3">
        <v>42260.26</v>
      </c>
      <c r="C1933" s="3">
        <v>24247.06</v>
      </c>
      <c r="D1933" s="3">
        <v>37936.620000000003</v>
      </c>
      <c r="E1933" s="3">
        <v>32659.55</v>
      </c>
    </row>
    <row r="1934" spans="1:5" x14ac:dyDescent="0.2">
      <c r="A1934" s="4" t="s">
        <v>1937</v>
      </c>
      <c r="B1934" s="5">
        <v>42190.97</v>
      </c>
      <c r="C1934" s="5">
        <v>24607.83</v>
      </c>
      <c r="D1934" s="5">
        <v>38143.65</v>
      </c>
      <c r="E1934" s="5">
        <v>33008.18</v>
      </c>
    </row>
    <row r="1935" spans="1:5" x14ac:dyDescent="0.2">
      <c r="A1935" s="2" t="s">
        <v>1938</v>
      </c>
      <c r="B1935" s="3">
        <v>41910.49</v>
      </c>
      <c r="C1935" s="3">
        <v>24562.43</v>
      </c>
      <c r="D1935" s="3">
        <v>38093.97</v>
      </c>
      <c r="E1935" s="3">
        <v>32913.760000000002</v>
      </c>
    </row>
    <row r="1936" spans="1:5" x14ac:dyDescent="0.2">
      <c r="A1936" s="4" t="s">
        <v>1939</v>
      </c>
      <c r="B1936" s="5">
        <v>42759.55</v>
      </c>
      <c r="C1936" s="5">
        <v>24671.87</v>
      </c>
      <c r="D1936" s="5">
        <v>38652.15</v>
      </c>
      <c r="E1936" s="5">
        <v>33265.94</v>
      </c>
    </row>
    <row r="1937" spans="1:5" x14ac:dyDescent="0.2">
      <c r="A1937" s="2" t="s">
        <v>1940</v>
      </c>
      <c r="B1937" s="3">
        <v>43124.07</v>
      </c>
      <c r="C1937" s="3">
        <v>24771.599999999999</v>
      </c>
      <c r="D1937" s="3">
        <v>38768.089999999997</v>
      </c>
      <c r="E1937" s="3">
        <v>33360.870000000003</v>
      </c>
    </row>
    <row r="1938" spans="1:5" x14ac:dyDescent="0.2">
      <c r="A1938" s="4" t="s">
        <v>1941</v>
      </c>
      <c r="B1938" s="5">
        <v>43462.06</v>
      </c>
      <c r="C1938" s="5">
        <v>24976.71</v>
      </c>
      <c r="D1938" s="5">
        <v>39028.14</v>
      </c>
      <c r="E1938" s="5">
        <v>33623.65</v>
      </c>
    </row>
    <row r="1939" spans="1:5" x14ac:dyDescent="0.2">
      <c r="A1939" s="2" t="s">
        <v>1942</v>
      </c>
      <c r="B1939" s="3">
        <v>44098.29</v>
      </c>
      <c r="C1939" s="3">
        <v>25309.11</v>
      </c>
      <c r="D1939" s="3">
        <v>39203.72</v>
      </c>
      <c r="E1939" s="3">
        <v>33992.47</v>
      </c>
    </row>
    <row r="1940" spans="1:5" x14ac:dyDescent="0.2">
      <c r="A1940" s="4" t="s">
        <v>1943</v>
      </c>
      <c r="B1940" s="5">
        <v>43797.79</v>
      </c>
      <c r="C1940" s="5">
        <v>25242.63</v>
      </c>
      <c r="D1940" s="5">
        <v>38928.76</v>
      </c>
      <c r="E1940" s="5">
        <v>33869.74</v>
      </c>
    </row>
    <row r="1941" spans="1:5" x14ac:dyDescent="0.2">
      <c r="A1941" s="2" t="s">
        <v>1944</v>
      </c>
      <c r="B1941" s="3">
        <v>44888.37</v>
      </c>
      <c r="C1941" s="3">
        <v>25889.58</v>
      </c>
      <c r="D1941" s="3">
        <v>39700.620000000003</v>
      </c>
      <c r="E1941" s="3">
        <v>34653.21</v>
      </c>
    </row>
    <row r="1942" spans="1:5" x14ac:dyDescent="0.2">
      <c r="A1942" s="4" t="s">
        <v>1945</v>
      </c>
      <c r="B1942" s="5">
        <v>45013.45</v>
      </c>
      <c r="C1942" s="5">
        <v>26202.52</v>
      </c>
      <c r="D1942" s="5">
        <v>40008.69</v>
      </c>
      <c r="E1942" s="5">
        <v>35006.5</v>
      </c>
    </row>
    <row r="1943" spans="1:5" x14ac:dyDescent="0.2">
      <c r="A1943" s="2" t="s">
        <v>1946</v>
      </c>
      <c r="B1943" s="3">
        <v>44960.25</v>
      </c>
      <c r="C1943" s="3">
        <v>26007.14</v>
      </c>
      <c r="D1943" s="3">
        <v>40298.550000000003</v>
      </c>
      <c r="E1943" s="3">
        <v>35035.050000000003</v>
      </c>
    </row>
    <row r="1944" spans="1:5" x14ac:dyDescent="0.2">
      <c r="A1944" s="4" t="s">
        <v>1947</v>
      </c>
      <c r="B1944" s="5">
        <v>45077.36</v>
      </c>
      <c r="C1944" s="5">
        <v>25862.02</v>
      </c>
      <c r="D1944" s="5">
        <v>40782.199999999997</v>
      </c>
      <c r="E1944" s="5">
        <v>35210.28</v>
      </c>
    </row>
    <row r="1945" spans="1:5" x14ac:dyDescent="0.2">
      <c r="A1945" s="2" t="s">
        <v>1948</v>
      </c>
      <c r="B1945" s="3">
        <v>42331.88</v>
      </c>
      <c r="C1945" s="3">
        <v>24371.1</v>
      </c>
      <c r="D1945" s="3">
        <v>38761.480000000003</v>
      </c>
      <c r="E1945" s="3">
        <v>33327.79</v>
      </c>
    </row>
    <row r="1946" spans="1:5" x14ac:dyDescent="0.2">
      <c r="A1946" s="4" t="s">
        <v>1949</v>
      </c>
      <c r="B1946" s="5">
        <v>43119.35</v>
      </c>
      <c r="C1946" s="5">
        <v>24662.959999999999</v>
      </c>
      <c r="D1946" s="5">
        <v>39069.56</v>
      </c>
      <c r="E1946" s="5">
        <v>33663.65</v>
      </c>
    </row>
    <row r="1947" spans="1:5" x14ac:dyDescent="0.2">
      <c r="A1947" s="2" t="s">
        <v>1950</v>
      </c>
      <c r="B1947" s="3">
        <v>43609.38</v>
      </c>
      <c r="C1947" s="3">
        <v>24893.200000000001</v>
      </c>
      <c r="D1947" s="3">
        <v>39544.92</v>
      </c>
      <c r="E1947" s="3">
        <v>34058.81</v>
      </c>
    </row>
    <row r="1948" spans="1:5" x14ac:dyDescent="0.2">
      <c r="A1948" s="4" t="s">
        <v>1951</v>
      </c>
      <c r="B1948" s="5">
        <v>44522.82</v>
      </c>
      <c r="C1948" s="5">
        <v>25372.34</v>
      </c>
      <c r="D1948" s="5">
        <v>40224.019999999997</v>
      </c>
      <c r="E1948" s="5">
        <v>34658.97</v>
      </c>
    </row>
    <row r="1949" spans="1:5" x14ac:dyDescent="0.2">
      <c r="A1949" s="2" t="s">
        <v>1952</v>
      </c>
      <c r="B1949" s="3">
        <v>44446.7</v>
      </c>
      <c r="C1949" s="3">
        <v>25266.95</v>
      </c>
      <c r="D1949" s="3">
        <v>40351.550000000003</v>
      </c>
      <c r="E1949" s="3">
        <v>34701.440000000002</v>
      </c>
    </row>
    <row r="1950" spans="1:5" x14ac:dyDescent="0.2">
      <c r="A1950" s="4" t="s">
        <v>1953</v>
      </c>
      <c r="B1950" s="5">
        <v>44583.6</v>
      </c>
      <c r="C1950" s="5">
        <v>25276.67</v>
      </c>
      <c r="D1950" s="5">
        <v>40460.870000000003</v>
      </c>
      <c r="E1950" s="5">
        <v>34754.11</v>
      </c>
    </row>
    <row r="1951" spans="1:5" x14ac:dyDescent="0.2">
      <c r="A1951" s="2" t="s">
        <v>1954</v>
      </c>
      <c r="B1951" s="3">
        <v>44583.5</v>
      </c>
      <c r="C1951" s="3">
        <v>25132.23</v>
      </c>
      <c r="D1951" s="3">
        <v>40454.239999999998</v>
      </c>
      <c r="E1951" s="3">
        <v>34670.550000000003</v>
      </c>
    </row>
    <row r="1952" spans="1:5" x14ac:dyDescent="0.2">
      <c r="A1952" s="4" t="s">
        <v>1955</v>
      </c>
      <c r="B1952" s="5">
        <v>45169.89</v>
      </c>
      <c r="C1952" s="5">
        <v>25293.45</v>
      </c>
      <c r="D1952" s="5">
        <v>40939.4</v>
      </c>
      <c r="E1952" s="5">
        <v>35020.86</v>
      </c>
    </row>
    <row r="1953" spans="1:5" x14ac:dyDescent="0.2">
      <c r="A1953" s="2" t="s">
        <v>1956</v>
      </c>
      <c r="B1953" s="3">
        <v>45365</v>
      </c>
      <c r="C1953" s="3">
        <v>25409.9</v>
      </c>
      <c r="D1953" s="3">
        <v>41287.83</v>
      </c>
      <c r="E1953" s="3">
        <v>35265.68</v>
      </c>
    </row>
    <row r="1954" spans="1:5" x14ac:dyDescent="0.2">
      <c r="A1954" s="4" t="s">
        <v>1957</v>
      </c>
      <c r="B1954" s="5">
        <v>44183.9</v>
      </c>
      <c r="C1954" s="5">
        <v>24761.73</v>
      </c>
      <c r="D1954" s="5">
        <v>40436.65</v>
      </c>
      <c r="E1954" s="5">
        <v>34448.65</v>
      </c>
    </row>
    <row r="1955" spans="1:5" x14ac:dyDescent="0.2">
      <c r="A1955" s="2" t="s">
        <v>1958</v>
      </c>
      <c r="B1955" s="3">
        <v>44623.16</v>
      </c>
      <c r="C1955" s="3">
        <v>25027.18</v>
      </c>
      <c r="D1955" s="3">
        <v>40821.589999999997</v>
      </c>
      <c r="E1955" s="3">
        <v>34786.32</v>
      </c>
    </row>
    <row r="1956" spans="1:5" x14ac:dyDescent="0.2">
      <c r="A1956" s="4" t="s">
        <v>1959</v>
      </c>
      <c r="B1956" s="5">
        <v>43673.32</v>
      </c>
      <c r="C1956" s="5">
        <v>24432.75</v>
      </c>
      <c r="D1956" s="5">
        <v>39857.599999999999</v>
      </c>
      <c r="E1956" s="5">
        <v>33996.31</v>
      </c>
    </row>
    <row r="1957" spans="1:5" x14ac:dyDescent="0.2">
      <c r="A1957" s="2" t="s">
        <v>1960</v>
      </c>
      <c r="B1957" s="3">
        <v>44174.86</v>
      </c>
      <c r="C1957" s="3">
        <v>24791.85</v>
      </c>
      <c r="D1957" s="3">
        <v>40292.31</v>
      </c>
      <c r="E1957" s="3">
        <v>34500.61</v>
      </c>
    </row>
    <row r="1958" spans="1:5" x14ac:dyDescent="0.2">
      <c r="A1958" s="4" t="s">
        <v>1961</v>
      </c>
      <c r="B1958" s="5">
        <v>44829.3</v>
      </c>
      <c r="C1958" s="5">
        <v>25109.43</v>
      </c>
      <c r="D1958" s="5">
        <v>41082.089999999997</v>
      </c>
      <c r="E1958" s="5">
        <v>35089.4</v>
      </c>
    </row>
    <row r="1959" spans="1:5" x14ac:dyDescent="0.2">
      <c r="A1959" s="2" t="s">
        <v>1962</v>
      </c>
      <c r="B1959" s="3">
        <v>45165.94</v>
      </c>
      <c r="C1959" s="3">
        <v>25285.31</v>
      </c>
      <c r="D1959" s="3">
        <v>41561.599999999999</v>
      </c>
      <c r="E1959" s="3">
        <v>35396.49</v>
      </c>
    </row>
    <row r="1960" spans="1:5" x14ac:dyDescent="0.2">
      <c r="A1960" s="4" t="s">
        <v>1963</v>
      </c>
      <c r="B1960" s="5">
        <v>45425.88</v>
      </c>
      <c r="C1960" s="5">
        <v>25424.55</v>
      </c>
      <c r="D1960" s="5">
        <v>41843.67</v>
      </c>
      <c r="E1960" s="5">
        <v>35648.31</v>
      </c>
    </row>
    <row r="1961" spans="1:5" x14ac:dyDescent="0.2">
      <c r="A1961" s="2" t="s">
        <v>1964</v>
      </c>
      <c r="B1961" s="3">
        <v>46170.85</v>
      </c>
      <c r="C1961" s="3">
        <v>25424.55</v>
      </c>
      <c r="D1961" s="3">
        <v>41843.67</v>
      </c>
      <c r="E1961" s="3">
        <v>35648.31</v>
      </c>
    </row>
    <row r="1962" spans="1:5" x14ac:dyDescent="0.2">
      <c r="A1962" s="4" t="s">
        <v>1965</v>
      </c>
      <c r="B1962" s="5">
        <v>46170.85</v>
      </c>
      <c r="C1962" s="5">
        <v>25817.040000000001</v>
      </c>
      <c r="D1962" s="5">
        <v>42872.38</v>
      </c>
      <c r="E1962" s="5">
        <v>36459.660000000003</v>
      </c>
    </row>
    <row r="1963" spans="1:5" x14ac:dyDescent="0.2">
      <c r="A1963" s="2" t="s">
        <v>1966</v>
      </c>
      <c r="B1963" s="3">
        <v>45717.09</v>
      </c>
      <c r="C1963" s="3">
        <v>25550.77</v>
      </c>
      <c r="D1963" s="3">
        <v>42577.04</v>
      </c>
      <c r="E1963" s="3">
        <v>36129.42</v>
      </c>
    </row>
    <row r="1964" spans="1:5" x14ac:dyDescent="0.2">
      <c r="A1964" s="4" t="s">
        <v>1967</v>
      </c>
      <c r="B1964" s="5">
        <v>46142.96</v>
      </c>
      <c r="C1964" s="5">
        <v>25746.2</v>
      </c>
      <c r="D1964" s="5">
        <v>43137.86</v>
      </c>
      <c r="E1964" s="5">
        <v>36521.99</v>
      </c>
    </row>
    <row r="1965" spans="1:5" x14ac:dyDescent="0.2">
      <c r="A1965" s="2" t="s">
        <v>1968</v>
      </c>
      <c r="B1965" s="3">
        <v>45970.22</v>
      </c>
      <c r="C1965" s="3">
        <v>25599.62</v>
      </c>
      <c r="D1965" s="3">
        <v>43501.22</v>
      </c>
      <c r="E1965" s="3">
        <v>36639.01</v>
      </c>
    </row>
    <row r="1966" spans="1:5" x14ac:dyDescent="0.2">
      <c r="A1966" s="4" t="s">
        <v>1969</v>
      </c>
      <c r="B1966" s="5">
        <v>46449.81</v>
      </c>
      <c r="C1966" s="5">
        <v>25861.01</v>
      </c>
      <c r="D1966" s="5">
        <v>43798.22</v>
      </c>
      <c r="E1966" s="5">
        <v>36927.089999999997</v>
      </c>
    </row>
    <row r="1967" spans="1:5" x14ac:dyDescent="0.2">
      <c r="A1967" s="2" t="s">
        <v>1970</v>
      </c>
      <c r="B1967" s="3">
        <v>45729.3</v>
      </c>
      <c r="C1967" s="3">
        <v>25637.09</v>
      </c>
      <c r="D1967" s="3">
        <v>42897.27</v>
      </c>
      <c r="E1967" s="3">
        <v>36322.239999999998</v>
      </c>
    </row>
    <row r="1968" spans="1:5" x14ac:dyDescent="0.2">
      <c r="A1968" s="4" t="s">
        <v>1971</v>
      </c>
      <c r="B1968" s="5">
        <v>46311.31</v>
      </c>
      <c r="C1968" s="5">
        <v>25969.31</v>
      </c>
      <c r="D1968" s="5">
        <v>43200.9</v>
      </c>
      <c r="E1968" s="5">
        <v>36671.19</v>
      </c>
    </row>
    <row r="1969" spans="1:5" x14ac:dyDescent="0.2">
      <c r="A1969" s="2" t="s">
        <v>1972</v>
      </c>
      <c r="B1969" s="3">
        <v>46770.51</v>
      </c>
      <c r="C1969" s="3">
        <v>26207.89</v>
      </c>
      <c r="D1969" s="3">
        <v>43288.83</v>
      </c>
      <c r="E1969" s="3">
        <v>36896.800000000003</v>
      </c>
    </row>
    <row r="1970" spans="1:5" x14ac:dyDescent="0.2">
      <c r="A1970" s="4" t="s">
        <v>1973</v>
      </c>
      <c r="B1970" s="5">
        <v>46559.31</v>
      </c>
      <c r="C1970" s="5">
        <v>26121.59</v>
      </c>
      <c r="D1970" s="5">
        <v>42993.5</v>
      </c>
      <c r="E1970" s="5">
        <v>36691.910000000003</v>
      </c>
    </row>
    <row r="1971" spans="1:5" x14ac:dyDescent="0.2">
      <c r="A1971" s="2" t="s">
        <v>1974</v>
      </c>
      <c r="B1971" s="3">
        <v>46781.79</v>
      </c>
      <c r="C1971" s="3">
        <v>26197.32</v>
      </c>
      <c r="D1971" s="3">
        <v>43043.27</v>
      </c>
      <c r="E1971" s="3">
        <v>36766.379999999997</v>
      </c>
    </row>
    <row r="1972" spans="1:5" x14ac:dyDescent="0.2">
      <c r="A1972" s="4" t="s">
        <v>1975</v>
      </c>
      <c r="B1972" s="5">
        <v>47202.99</v>
      </c>
      <c r="C1972" s="5">
        <v>26409.040000000001</v>
      </c>
      <c r="D1972" s="5">
        <v>44264.46</v>
      </c>
      <c r="E1972" s="5">
        <v>37540.11</v>
      </c>
    </row>
    <row r="1973" spans="1:5" x14ac:dyDescent="0.2">
      <c r="A1973" s="2" t="s">
        <v>1976</v>
      </c>
      <c r="B1973" s="3">
        <v>47384.76</v>
      </c>
      <c r="C1973" s="3">
        <v>26465.22</v>
      </c>
      <c r="D1973" s="3">
        <v>43803.199999999997</v>
      </c>
      <c r="E1973" s="3">
        <v>37303.86</v>
      </c>
    </row>
    <row r="1974" spans="1:5" x14ac:dyDescent="0.2">
      <c r="A1974" s="4" t="s">
        <v>1977</v>
      </c>
      <c r="B1974" s="5">
        <v>47474.720000000001</v>
      </c>
      <c r="C1974" s="5">
        <v>26615.86</v>
      </c>
      <c r="D1974" s="5">
        <v>43957.52</v>
      </c>
      <c r="E1974" s="5">
        <v>37465.339999999997</v>
      </c>
    </row>
    <row r="1975" spans="1:5" x14ac:dyDescent="0.2">
      <c r="A1975" s="2" t="s">
        <v>1978</v>
      </c>
      <c r="B1975" s="3">
        <v>46885.61</v>
      </c>
      <c r="C1975" s="3">
        <v>26298.29</v>
      </c>
      <c r="D1975" s="3">
        <v>42809.33</v>
      </c>
      <c r="E1975" s="3">
        <v>36641.339999999997</v>
      </c>
    </row>
    <row r="1976" spans="1:5" x14ac:dyDescent="0.2">
      <c r="A1976" s="4" t="s">
        <v>1979</v>
      </c>
      <c r="B1976" s="5">
        <v>46684.36</v>
      </c>
      <c r="C1976" s="5">
        <v>26128.91</v>
      </c>
      <c r="D1976" s="5">
        <v>42402.83</v>
      </c>
      <c r="E1976" s="5">
        <v>36303.32</v>
      </c>
    </row>
    <row r="1977" spans="1:5" x14ac:dyDescent="0.2">
      <c r="A1977" s="2" t="s">
        <v>1980</v>
      </c>
      <c r="B1977" s="3">
        <v>46979.92</v>
      </c>
      <c r="C1977" s="3">
        <v>26319.45</v>
      </c>
      <c r="D1977" s="3">
        <v>43159.42</v>
      </c>
      <c r="E1977" s="3">
        <v>36860.589999999997</v>
      </c>
    </row>
    <row r="1978" spans="1:5" x14ac:dyDescent="0.2">
      <c r="A1978" s="4" t="s">
        <v>1981</v>
      </c>
      <c r="B1978" s="5">
        <v>46494.47</v>
      </c>
      <c r="C1978" s="5">
        <v>26152.52</v>
      </c>
      <c r="D1978" s="5">
        <v>42610.23</v>
      </c>
      <c r="E1978" s="5">
        <v>36430.07</v>
      </c>
    </row>
    <row r="1979" spans="1:5" x14ac:dyDescent="0.2">
      <c r="A1979" s="2" t="s">
        <v>1982</v>
      </c>
      <c r="B1979" s="3">
        <v>47192.69</v>
      </c>
      <c r="C1979" s="3">
        <v>26474.17</v>
      </c>
      <c r="D1979" s="3">
        <v>43101.35</v>
      </c>
      <c r="E1979" s="3">
        <v>36874.32</v>
      </c>
    </row>
    <row r="1980" spans="1:5" x14ac:dyDescent="0.2">
      <c r="A1980" s="4" t="s">
        <v>1983</v>
      </c>
      <c r="B1980" s="5">
        <v>47048.91</v>
      </c>
      <c r="C1980" s="5">
        <v>26379.71</v>
      </c>
      <c r="D1980" s="5">
        <v>43326.99</v>
      </c>
      <c r="E1980" s="5">
        <v>36964.99</v>
      </c>
    </row>
    <row r="1981" spans="1:5" x14ac:dyDescent="0.2">
      <c r="A1981" s="2" t="s">
        <v>1984</v>
      </c>
      <c r="B1981" s="3">
        <v>47195.16</v>
      </c>
      <c r="C1981" s="3">
        <v>26588.17</v>
      </c>
      <c r="D1981" s="3">
        <v>44100.21</v>
      </c>
      <c r="E1981" s="3">
        <v>37481.35</v>
      </c>
    </row>
    <row r="1982" spans="1:5" x14ac:dyDescent="0.2">
      <c r="A1982" s="4" t="s">
        <v>1985</v>
      </c>
      <c r="B1982" s="5">
        <v>47401.52</v>
      </c>
      <c r="C1982" s="5">
        <v>26773.02</v>
      </c>
      <c r="D1982" s="5">
        <v>44695.85</v>
      </c>
      <c r="E1982" s="5">
        <v>37925.96</v>
      </c>
    </row>
    <row r="1983" spans="1:5" x14ac:dyDescent="0.2">
      <c r="A1983" s="2" t="s">
        <v>1986</v>
      </c>
      <c r="B1983" s="3">
        <v>48200.74</v>
      </c>
      <c r="C1983" s="3">
        <v>26876.43</v>
      </c>
      <c r="D1983" s="3">
        <v>44861.77</v>
      </c>
      <c r="E1983" s="3">
        <v>38058.69</v>
      </c>
    </row>
    <row r="1984" spans="1:5" x14ac:dyDescent="0.2">
      <c r="A1984" s="4" t="s">
        <v>1987</v>
      </c>
      <c r="B1984" s="5">
        <v>48228.76</v>
      </c>
      <c r="C1984" s="5">
        <v>27043.360000000001</v>
      </c>
      <c r="D1984" s="5">
        <v>44972.95</v>
      </c>
      <c r="E1984" s="5">
        <v>38263.699999999997</v>
      </c>
    </row>
    <row r="1985" spans="1:5" x14ac:dyDescent="0.2">
      <c r="A1985" s="2" t="s">
        <v>1988</v>
      </c>
      <c r="B1985" s="3">
        <v>47134.49</v>
      </c>
      <c r="C1985" s="3">
        <v>27224.13</v>
      </c>
      <c r="D1985" s="3">
        <v>45568.6</v>
      </c>
      <c r="E1985" s="3">
        <v>38706.47</v>
      </c>
    </row>
    <row r="1986" spans="1:5" x14ac:dyDescent="0.2">
      <c r="A1986" s="4" t="s">
        <v>1989</v>
      </c>
      <c r="B1986" s="5">
        <v>47207.4</v>
      </c>
      <c r="C1986" s="5">
        <v>27243.67</v>
      </c>
      <c r="D1986" s="5">
        <v>45042.63</v>
      </c>
      <c r="E1986" s="5">
        <v>38454.42</v>
      </c>
    </row>
    <row r="1987" spans="1:5" x14ac:dyDescent="0.2">
      <c r="A1987" s="2" t="s">
        <v>1990</v>
      </c>
      <c r="B1987" s="3">
        <v>47505.94</v>
      </c>
      <c r="C1987" s="3">
        <v>27325.1</v>
      </c>
      <c r="D1987" s="3">
        <v>44850.16</v>
      </c>
      <c r="E1987" s="3">
        <v>38490.199999999997</v>
      </c>
    </row>
    <row r="1988" spans="1:5" x14ac:dyDescent="0.2">
      <c r="A1988" s="4" t="s">
        <v>1991</v>
      </c>
      <c r="B1988" s="5">
        <v>46674.42</v>
      </c>
      <c r="C1988" s="5">
        <v>27099.55</v>
      </c>
      <c r="D1988" s="5">
        <v>44000.639999999999</v>
      </c>
      <c r="E1988" s="5">
        <v>37933.32</v>
      </c>
    </row>
    <row r="1989" spans="1:5" x14ac:dyDescent="0.2">
      <c r="A1989" s="2" t="s">
        <v>1992</v>
      </c>
      <c r="B1989" s="3">
        <v>47321.83</v>
      </c>
      <c r="C1989" s="3">
        <v>27477.38</v>
      </c>
      <c r="D1989" s="3">
        <v>45107.33</v>
      </c>
      <c r="E1989" s="3">
        <v>38731.050000000003</v>
      </c>
    </row>
    <row r="1990" spans="1:5" x14ac:dyDescent="0.2">
      <c r="A1990" s="4" t="s">
        <v>1993</v>
      </c>
      <c r="B1990" s="5">
        <v>47157.15</v>
      </c>
      <c r="C1990" s="5">
        <v>27427.71</v>
      </c>
      <c r="D1990" s="5">
        <v>45210.21</v>
      </c>
      <c r="E1990" s="5">
        <v>38765.279999999999</v>
      </c>
    </row>
    <row r="1991" spans="1:5" x14ac:dyDescent="0.2">
      <c r="A1991" s="2" t="s">
        <v>1994</v>
      </c>
      <c r="B1991" s="3">
        <v>47042.63</v>
      </c>
      <c r="C1991" s="3">
        <v>27428.52</v>
      </c>
      <c r="D1991" s="3">
        <v>45157.120000000003</v>
      </c>
      <c r="E1991" s="3">
        <v>38755.769999999997</v>
      </c>
    </row>
    <row r="1992" spans="1:5" x14ac:dyDescent="0.2">
      <c r="A1992" s="4" t="s">
        <v>1995</v>
      </c>
      <c r="B1992" s="5">
        <v>47392.71</v>
      </c>
      <c r="C1992" s="5">
        <v>27515.65</v>
      </c>
      <c r="D1992" s="5">
        <v>45681.42</v>
      </c>
      <c r="E1992" s="5">
        <v>39089.589999999997</v>
      </c>
    </row>
    <row r="1993" spans="1:5" x14ac:dyDescent="0.2">
      <c r="A1993" s="2" t="s">
        <v>1996</v>
      </c>
      <c r="B1993" s="3">
        <v>47057.66</v>
      </c>
      <c r="C1993" s="3">
        <v>27575.09</v>
      </c>
      <c r="D1993" s="3">
        <v>46121.120000000003</v>
      </c>
      <c r="E1993" s="3">
        <v>39358.67</v>
      </c>
    </row>
    <row r="1994" spans="1:5" x14ac:dyDescent="0.2">
      <c r="A1994" s="4" t="s">
        <v>1997</v>
      </c>
      <c r="B1994" s="5">
        <v>46898.32</v>
      </c>
      <c r="C1994" s="5">
        <v>27460.27</v>
      </c>
      <c r="D1994" s="5">
        <v>45810.85</v>
      </c>
      <c r="E1994" s="5">
        <v>39123.050000000003</v>
      </c>
    </row>
    <row r="1995" spans="1:5" x14ac:dyDescent="0.2">
      <c r="A1995" s="2" t="s">
        <v>1998</v>
      </c>
      <c r="B1995" s="3">
        <v>47266.89</v>
      </c>
      <c r="C1995" s="3">
        <v>27545.77</v>
      </c>
      <c r="D1995" s="3">
        <v>46446.32</v>
      </c>
      <c r="E1995" s="3">
        <v>39530.089999999997</v>
      </c>
    </row>
    <row r="1996" spans="1:5" x14ac:dyDescent="0.2">
      <c r="A1996" s="4" t="s">
        <v>1999</v>
      </c>
      <c r="B1996" s="5">
        <v>47567.61</v>
      </c>
      <c r="C1996" s="5">
        <v>27643.49</v>
      </c>
      <c r="D1996" s="5">
        <v>46768.21</v>
      </c>
      <c r="E1996" s="5">
        <v>39783.99</v>
      </c>
    </row>
    <row r="1997" spans="1:5" x14ac:dyDescent="0.2">
      <c r="A1997" s="2" t="s">
        <v>2000</v>
      </c>
      <c r="B1997" s="3">
        <v>47941.9</v>
      </c>
      <c r="C1997" s="3">
        <v>27923.61</v>
      </c>
      <c r="D1997" s="3">
        <v>47060.22</v>
      </c>
      <c r="E1997" s="3">
        <v>40115.589999999997</v>
      </c>
    </row>
    <row r="1998" spans="1:5" x14ac:dyDescent="0.2">
      <c r="A1998" s="4" t="s">
        <v>2001</v>
      </c>
      <c r="B1998" s="5">
        <v>48415.08</v>
      </c>
      <c r="C1998" s="5">
        <v>28021.33</v>
      </c>
      <c r="D1998" s="5">
        <v>47430.23</v>
      </c>
      <c r="E1998" s="5">
        <v>40365.379999999997</v>
      </c>
    </row>
    <row r="1999" spans="1:5" x14ac:dyDescent="0.2">
      <c r="A1999" s="2" t="s">
        <v>2002</v>
      </c>
      <c r="B1999" s="3">
        <v>50799.73</v>
      </c>
      <c r="C1999" s="3">
        <v>28302.25</v>
      </c>
      <c r="D1999" s="3">
        <v>48442.35</v>
      </c>
      <c r="E1999" s="3">
        <v>41077.550000000003</v>
      </c>
    </row>
    <row r="2000" spans="1:5" x14ac:dyDescent="0.2">
      <c r="A2000" s="4" t="s">
        <v>2003</v>
      </c>
      <c r="B2000" s="5">
        <v>50642.45</v>
      </c>
      <c r="C2000" s="5">
        <v>28364.13</v>
      </c>
      <c r="D2000" s="5">
        <v>48291.360000000001</v>
      </c>
      <c r="E2000" s="5">
        <v>40997.660000000003</v>
      </c>
    </row>
    <row r="2001" spans="1:5" x14ac:dyDescent="0.2">
      <c r="A2001" s="2" t="s">
        <v>2004</v>
      </c>
      <c r="B2001" s="3">
        <v>51393.9</v>
      </c>
      <c r="C2001" s="3">
        <v>28547.35</v>
      </c>
      <c r="D2001" s="3">
        <v>48536.94</v>
      </c>
      <c r="E2001" s="3">
        <v>41237.769999999997</v>
      </c>
    </row>
    <row r="2002" spans="1:5" x14ac:dyDescent="0.2">
      <c r="A2002" s="4" t="s">
        <v>2005</v>
      </c>
      <c r="B2002" s="5">
        <v>51569.89</v>
      </c>
      <c r="C2002" s="5">
        <v>28443.94</v>
      </c>
      <c r="D2002" s="5">
        <v>48926.84</v>
      </c>
      <c r="E2002" s="5">
        <v>41420.379999999997</v>
      </c>
    </row>
    <row r="2003" spans="1:5" x14ac:dyDescent="0.2">
      <c r="A2003" s="2" t="s">
        <v>2006</v>
      </c>
      <c r="B2003" s="3">
        <v>52299.61</v>
      </c>
      <c r="C2003" s="3">
        <v>28711.84</v>
      </c>
      <c r="D2003" s="3">
        <v>49763.09</v>
      </c>
      <c r="E2003" s="3">
        <v>42078.559999999998</v>
      </c>
    </row>
    <row r="2004" spans="1:5" x14ac:dyDescent="0.2">
      <c r="A2004" s="4" t="s">
        <v>2007</v>
      </c>
      <c r="B2004" s="5">
        <v>53154.83</v>
      </c>
      <c r="C2004" s="5">
        <v>29127.13</v>
      </c>
      <c r="D2004" s="5">
        <v>50234.3</v>
      </c>
      <c r="E2004" s="5">
        <v>42528.23</v>
      </c>
    </row>
    <row r="2005" spans="1:5" x14ac:dyDescent="0.2">
      <c r="A2005" s="2" t="s">
        <v>2008</v>
      </c>
      <c r="B2005" s="3">
        <v>50771.11</v>
      </c>
      <c r="C2005" s="3">
        <v>28124.74</v>
      </c>
      <c r="D2005" s="3">
        <v>47687.42</v>
      </c>
      <c r="E2005" s="3">
        <v>40538.949999999997</v>
      </c>
    </row>
    <row r="2006" spans="1:5" x14ac:dyDescent="0.2">
      <c r="A2006" s="4" t="s">
        <v>2009</v>
      </c>
      <c r="B2006" s="5">
        <v>50100.92</v>
      </c>
      <c r="C2006" s="5">
        <v>27895.11</v>
      </c>
      <c r="D2006" s="5">
        <v>47051.93</v>
      </c>
      <c r="E2006" s="5">
        <v>40110.699999999997</v>
      </c>
    </row>
    <row r="2007" spans="1:5" x14ac:dyDescent="0.2">
      <c r="A2007" s="2" t="s">
        <v>2010</v>
      </c>
      <c r="B2007" s="3">
        <v>48363.3</v>
      </c>
      <c r="C2007" s="3">
        <v>27895.11</v>
      </c>
      <c r="D2007" s="3">
        <v>47051.93</v>
      </c>
      <c r="E2007" s="3">
        <v>40110.699999999997</v>
      </c>
    </row>
    <row r="2008" spans="1:5" x14ac:dyDescent="0.2">
      <c r="A2008" s="4" t="s">
        <v>2011</v>
      </c>
      <c r="B2008" s="5">
        <v>48363.3</v>
      </c>
      <c r="C2008" s="5">
        <v>27132.93</v>
      </c>
      <c r="D2008" s="5">
        <v>44790.43</v>
      </c>
      <c r="E2008" s="5">
        <v>38393.089999999997</v>
      </c>
    </row>
    <row r="2009" spans="1:5" x14ac:dyDescent="0.2">
      <c r="A2009" s="2" t="s">
        <v>2012</v>
      </c>
      <c r="B2009" s="3">
        <v>49795.5</v>
      </c>
      <c r="C2009" s="3">
        <v>27668.73</v>
      </c>
      <c r="D2009" s="3">
        <v>46106.17</v>
      </c>
      <c r="E2009" s="3">
        <v>39422.86</v>
      </c>
    </row>
    <row r="2010" spans="1:5" x14ac:dyDescent="0.2">
      <c r="A2010" s="4" t="s">
        <v>2013</v>
      </c>
      <c r="B2010" s="5">
        <v>48840.85</v>
      </c>
      <c r="C2010" s="5">
        <v>27188.31</v>
      </c>
      <c r="D2010" s="5">
        <v>45186.98</v>
      </c>
      <c r="E2010" s="5">
        <v>38688.18</v>
      </c>
    </row>
    <row r="2011" spans="1:5" x14ac:dyDescent="0.2">
      <c r="A2011" s="2" t="s">
        <v>2014</v>
      </c>
      <c r="B2011" s="3">
        <v>48511.99</v>
      </c>
      <c r="C2011" s="3">
        <v>27202.15</v>
      </c>
      <c r="D2011" s="3">
        <v>44873.4</v>
      </c>
      <c r="E2011" s="3">
        <v>38564.53</v>
      </c>
    </row>
    <row r="2012" spans="1:5" x14ac:dyDescent="0.2">
      <c r="A2012" s="4" t="s">
        <v>2015</v>
      </c>
      <c r="B2012" s="5">
        <v>49448.78</v>
      </c>
      <c r="C2012" s="5">
        <v>27560.43</v>
      </c>
      <c r="D2012" s="5">
        <v>45654.89</v>
      </c>
      <c r="E2012" s="5">
        <v>39208.35</v>
      </c>
    </row>
    <row r="2013" spans="1:5" x14ac:dyDescent="0.2">
      <c r="A2013" s="2" t="s">
        <v>2016</v>
      </c>
      <c r="B2013" s="3">
        <v>49902.21</v>
      </c>
      <c r="C2013" s="3">
        <v>27699.68</v>
      </c>
      <c r="D2013" s="3">
        <v>46301.97</v>
      </c>
      <c r="E2013" s="3">
        <v>39665.919999999998</v>
      </c>
    </row>
    <row r="2014" spans="1:5" x14ac:dyDescent="0.2">
      <c r="A2014" s="4" t="s">
        <v>2017</v>
      </c>
      <c r="B2014" s="5">
        <v>49293.7</v>
      </c>
      <c r="C2014" s="5">
        <v>27589.75</v>
      </c>
      <c r="D2014" s="5">
        <v>45563.61</v>
      </c>
      <c r="E2014" s="5">
        <v>39222.800000000003</v>
      </c>
    </row>
    <row r="2015" spans="1:5" x14ac:dyDescent="0.2">
      <c r="A2015" s="2" t="s">
        <v>2018</v>
      </c>
      <c r="B2015" s="3">
        <v>48586.55</v>
      </c>
      <c r="C2015" s="3">
        <v>27347.09</v>
      </c>
      <c r="D2015" s="3">
        <v>44851.83</v>
      </c>
      <c r="E2015" s="3">
        <v>38739.300000000003</v>
      </c>
    </row>
    <row r="2016" spans="1:5" x14ac:dyDescent="0.2">
      <c r="A2016" s="4" t="s">
        <v>2019</v>
      </c>
      <c r="B2016" s="5">
        <v>47957.88</v>
      </c>
      <c r="C2016" s="5">
        <v>27032.25</v>
      </c>
      <c r="D2016" s="5">
        <v>44279.39</v>
      </c>
      <c r="E2016" s="5">
        <v>38256.57</v>
      </c>
    </row>
    <row r="2017" spans="1:5" x14ac:dyDescent="0.2">
      <c r="A2017" s="2" t="s">
        <v>2020</v>
      </c>
      <c r="B2017" s="3">
        <v>48016.14</v>
      </c>
      <c r="C2017" s="3">
        <v>26731.4</v>
      </c>
      <c r="D2017" s="3">
        <v>44385.58</v>
      </c>
      <c r="E2017" s="3">
        <v>38089.870000000003</v>
      </c>
    </row>
    <row r="2018" spans="1:5" x14ac:dyDescent="0.2">
      <c r="A2018" s="4" t="s">
        <v>2021</v>
      </c>
      <c r="B2018" s="5">
        <v>48708.37</v>
      </c>
      <c r="C2018" s="5">
        <v>27003.64</v>
      </c>
      <c r="D2018" s="5">
        <v>45210.21</v>
      </c>
      <c r="E2018" s="5">
        <v>38736.51</v>
      </c>
    </row>
    <row r="2019" spans="1:5" x14ac:dyDescent="0.2">
      <c r="A2019" s="2" t="s">
        <v>2022</v>
      </c>
      <c r="B2019" s="3">
        <v>47385.53</v>
      </c>
      <c r="C2019" s="3">
        <v>26377.4</v>
      </c>
      <c r="D2019" s="3">
        <v>43829.74</v>
      </c>
      <c r="E2019" s="3">
        <v>37643.410000000003</v>
      </c>
    </row>
    <row r="2020" spans="1:5" x14ac:dyDescent="0.2">
      <c r="A2020" s="4" t="s">
        <v>2023</v>
      </c>
      <c r="B2020" s="5">
        <v>47638.47</v>
      </c>
      <c r="C2020" s="5">
        <v>26447.7</v>
      </c>
      <c r="D2020" s="5">
        <v>44033.84</v>
      </c>
      <c r="E2020" s="5">
        <v>37796.46</v>
      </c>
    </row>
    <row r="2021" spans="1:5" x14ac:dyDescent="0.2">
      <c r="A2021" s="2" t="s">
        <v>2024</v>
      </c>
      <c r="B2021" s="3">
        <v>48464.99</v>
      </c>
      <c r="C2021" s="3">
        <v>26875.279999999999</v>
      </c>
      <c r="D2021" s="3">
        <v>45057.56</v>
      </c>
      <c r="E2021" s="3">
        <v>38617.620000000003</v>
      </c>
    </row>
    <row r="2022" spans="1:5" x14ac:dyDescent="0.2">
      <c r="A2022" s="4" t="s">
        <v>2025</v>
      </c>
      <c r="B2022" s="5">
        <v>49273.19</v>
      </c>
      <c r="C2022" s="5">
        <v>27321.66</v>
      </c>
      <c r="D2022" s="5">
        <v>45993.36</v>
      </c>
      <c r="E2022" s="5">
        <v>39400.36</v>
      </c>
    </row>
    <row r="2023" spans="1:5" x14ac:dyDescent="0.2">
      <c r="A2023" s="2" t="s">
        <v>2026</v>
      </c>
      <c r="B2023" s="3">
        <v>49006.19</v>
      </c>
      <c r="C2023" s="3">
        <v>27172.87</v>
      </c>
      <c r="D2023" s="3">
        <v>45785.94</v>
      </c>
      <c r="E2023" s="3">
        <v>39191.33</v>
      </c>
    </row>
    <row r="2024" spans="1:5" x14ac:dyDescent="0.2">
      <c r="A2024" s="4" t="s">
        <v>2027</v>
      </c>
      <c r="B2024" s="5">
        <v>48697.02</v>
      </c>
      <c r="C2024" s="5">
        <v>27378.9</v>
      </c>
      <c r="D2024" s="5">
        <v>46099.55</v>
      </c>
      <c r="E2024" s="5">
        <v>39392.35</v>
      </c>
    </row>
    <row r="2025" spans="1:5" x14ac:dyDescent="0.2">
      <c r="A2025" s="2" t="s">
        <v>2028</v>
      </c>
      <c r="B2025" s="3">
        <v>49127.18</v>
      </c>
      <c r="C2025" s="3">
        <v>27554.66</v>
      </c>
      <c r="D2025" s="3">
        <v>46831.26</v>
      </c>
      <c r="E2025" s="3">
        <v>39883.269999999997</v>
      </c>
    </row>
    <row r="2026" spans="1:5" x14ac:dyDescent="0.2">
      <c r="A2026" s="4" t="s">
        <v>2029</v>
      </c>
      <c r="B2026" s="5">
        <v>48633.8</v>
      </c>
      <c r="C2026" s="5">
        <v>27293.05</v>
      </c>
      <c r="D2026" s="5">
        <v>45513.85</v>
      </c>
      <c r="E2026" s="5">
        <v>39040.65</v>
      </c>
    </row>
    <row r="2027" spans="1:5" x14ac:dyDescent="0.2">
      <c r="A2027" s="2" t="s">
        <v>2030</v>
      </c>
      <c r="B2027" s="3">
        <v>49512.72</v>
      </c>
      <c r="C2027" s="3">
        <v>27777.03</v>
      </c>
      <c r="D2027" s="3">
        <v>46484.480000000003</v>
      </c>
      <c r="E2027" s="3">
        <v>39835.75</v>
      </c>
    </row>
    <row r="2028" spans="1:5" x14ac:dyDescent="0.2">
      <c r="A2028" s="4" t="s">
        <v>2031</v>
      </c>
      <c r="B2028" s="5">
        <v>48969.01</v>
      </c>
      <c r="C2028" s="5">
        <v>27382.16</v>
      </c>
      <c r="D2028" s="5">
        <v>45654.89</v>
      </c>
      <c r="E2028" s="5">
        <v>39166.21</v>
      </c>
    </row>
    <row r="2029" spans="1:5" x14ac:dyDescent="0.2">
      <c r="A2029" s="2" t="s">
        <v>2032</v>
      </c>
      <c r="B2029" s="3">
        <v>49984.160000000003</v>
      </c>
      <c r="C2029" s="3">
        <v>27858.79</v>
      </c>
      <c r="D2029" s="3">
        <v>46444.67</v>
      </c>
      <c r="E2029" s="3">
        <v>39878.199999999997</v>
      </c>
    </row>
    <row r="2030" spans="1:5" x14ac:dyDescent="0.2">
      <c r="A2030" s="4" t="s">
        <v>2033</v>
      </c>
      <c r="B2030" s="5">
        <v>50585.54</v>
      </c>
      <c r="C2030" s="5">
        <v>28105.69</v>
      </c>
      <c r="D2030" s="5">
        <v>46691.9</v>
      </c>
      <c r="E2030" s="5">
        <v>40124.36</v>
      </c>
    </row>
    <row r="2031" spans="1:5" x14ac:dyDescent="0.2">
      <c r="A2031" s="2" t="s">
        <v>2034</v>
      </c>
      <c r="B2031" s="3">
        <v>50920.05</v>
      </c>
      <c r="C2031" s="3">
        <v>28356.69</v>
      </c>
      <c r="D2031" s="3">
        <v>47405.35</v>
      </c>
      <c r="E2031" s="3">
        <v>40651.53</v>
      </c>
    </row>
    <row r="2032" spans="1:5" x14ac:dyDescent="0.2">
      <c r="A2032" s="4" t="s">
        <v>2035</v>
      </c>
      <c r="B2032" s="5">
        <v>51669.41</v>
      </c>
      <c r="C2032" s="5">
        <v>28812.87</v>
      </c>
      <c r="D2032" s="5">
        <v>48868.78</v>
      </c>
      <c r="E2032" s="5">
        <v>41718.5</v>
      </c>
    </row>
    <row r="2033" spans="1:5" x14ac:dyDescent="0.2">
      <c r="A2033" s="2" t="s">
        <v>2036</v>
      </c>
      <c r="B2033" s="3">
        <v>51568.3</v>
      </c>
      <c r="C2033" s="3">
        <v>28624.84</v>
      </c>
      <c r="D2033" s="3">
        <v>48867.11</v>
      </c>
      <c r="E2033" s="3">
        <v>41634.06</v>
      </c>
    </row>
    <row r="2034" spans="1:5" x14ac:dyDescent="0.2">
      <c r="A2034" s="4" t="s">
        <v>2037</v>
      </c>
      <c r="B2034" s="5">
        <v>51405.599999999999</v>
      </c>
      <c r="C2034" s="5">
        <v>28444.98</v>
      </c>
      <c r="D2034" s="5">
        <v>48458.95</v>
      </c>
      <c r="E2034" s="5">
        <v>41389.980000000003</v>
      </c>
    </row>
    <row r="2035" spans="1:5" x14ac:dyDescent="0.2">
      <c r="A2035" s="2" t="s">
        <v>2038</v>
      </c>
      <c r="B2035" s="3">
        <v>51568.47</v>
      </c>
      <c r="C2035" s="3">
        <v>28409.82</v>
      </c>
      <c r="D2035" s="3">
        <v>48133.74</v>
      </c>
      <c r="E2035" s="3">
        <v>41189.160000000003</v>
      </c>
    </row>
    <row r="2036" spans="1:5" x14ac:dyDescent="0.2">
      <c r="A2036" s="4" t="s">
        <v>2039</v>
      </c>
      <c r="B2036" s="5">
        <v>51537.62</v>
      </c>
      <c r="C2036" s="5">
        <v>28392.65</v>
      </c>
      <c r="D2036" s="5">
        <v>47869.919999999998</v>
      </c>
      <c r="E2036" s="5">
        <v>41059.08</v>
      </c>
    </row>
    <row r="2037" spans="1:5" x14ac:dyDescent="0.2">
      <c r="A2037" s="2" t="s">
        <v>2040</v>
      </c>
      <c r="B2037" s="3">
        <v>50991.62</v>
      </c>
      <c r="C2037" s="3">
        <v>27960.99</v>
      </c>
      <c r="D2037" s="3">
        <v>47088.43</v>
      </c>
      <c r="E2037" s="3">
        <v>40418.58</v>
      </c>
    </row>
    <row r="2038" spans="1:5" x14ac:dyDescent="0.2">
      <c r="A2038" s="4" t="s">
        <v>2041</v>
      </c>
      <c r="B2038" s="5">
        <v>51189.2</v>
      </c>
      <c r="C2038" s="5">
        <v>28073</v>
      </c>
      <c r="D2038" s="5">
        <v>47189.65</v>
      </c>
      <c r="E2038" s="5">
        <v>40528.300000000003</v>
      </c>
    </row>
    <row r="2039" spans="1:5" x14ac:dyDescent="0.2">
      <c r="A2039" s="2" t="s">
        <v>2042</v>
      </c>
      <c r="B2039" s="3">
        <v>51346.66</v>
      </c>
      <c r="C2039" s="3">
        <v>28019.85</v>
      </c>
      <c r="D2039" s="3">
        <v>47153.14</v>
      </c>
      <c r="E2039" s="3">
        <v>40426.870000000003</v>
      </c>
    </row>
    <row r="2040" spans="1:5" x14ac:dyDescent="0.2">
      <c r="A2040" s="4" t="s">
        <v>2043</v>
      </c>
      <c r="B2040" s="5">
        <v>51213.75</v>
      </c>
      <c r="C2040" s="5">
        <v>28173.55</v>
      </c>
      <c r="D2040" s="5">
        <v>47151.49</v>
      </c>
      <c r="E2040" s="5">
        <v>40486.78</v>
      </c>
    </row>
    <row r="2041" spans="1:5" x14ac:dyDescent="0.2">
      <c r="A2041" s="2" t="s">
        <v>2044</v>
      </c>
      <c r="B2041" s="3">
        <v>51095.19</v>
      </c>
      <c r="C2041" s="3">
        <v>28269.200000000001</v>
      </c>
      <c r="D2041" s="3">
        <v>47244.41</v>
      </c>
      <c r="E2041" s="3">
        <v>40581.43</v>
      </c>
    </row>
    <row r="2042" spans="1:5" x14ac:dyDescent="0.2">
      <c r="A2042" s="4" t="s">
        <v>2045</v>
      </c>
      <c r="B2042" s="5">
        <v>50152.83</v>
      </c>
      <c r="C2042" s="5">
        <v>27746.79</v>
      </c>
      <c r="D2042" s="5">
        <v>46535.93</v>
      </c>
      <c r="E2042" s="5">
        <v>39897.67</v>
      </c>
    </row>
    <row r="2043" spans="1:5" x14ac:dyDescent="0.2">
      <c r="A2043" s="2" t="s">
        <v>2046</v>
      </c>
      <c r="B2043" s="3">
        <v>49549.79</v>
      </c>
      <c r="C2043" s="3">
        <v>27651.13</v>
      </c>
      <c r="D2043" s="3">
        <v>46899.29</v>
      </c>
      <c r="E2043" s="3">
        <v>39991.949999999997</v>
      </c>
    </row>
    <row r="2044" spans="1:5" x14ac:dyDescent="0.2">
      <c r="A2044" s="4" t="s">
        <v>2047</v>
      </c>
      <c r="B2044" s="5">
        <v>47968.46</v>
      </c>
      <c r="C2044" s="5">
        <v>26706.05</v>
      </c>
      <c r="D2044" s="5">
        <v>45070.85</v>
      </c>
      <c r="E2044" s="5">
        <v>38477.03</v>
      </c>
    </row>
    <row r="2045" spans="1:5" x14ac:dyDescent="0.2">
      <c r="A2045" s="2" t="s">
        <v>2048</v>
      </c>
      <c r="B2045" s="3">
        <v>48939.18</v>
      </c>
      <c r="C2045" s="3">
        <v>26977.47</v>
      </c>
      <c r="D2045" s="3">
        <v>45858.97</v>
      </c>
      <c r="E2045" s="3">
        <v>39129.57</v>
      </c>
    </row>
    <row r="2046" spans="1:5" x14ac:dyDescent="0.2">
      <c r="A2046" s="4" t="s">
        <v>2049</v>
      </c>
      <c r="B2046" s="5">
        <v>48211.57</v>
      </c>
      <c r="C2046" s="5">
        <v>26696.23</v>
      </c>
      <c r="D2046" s="5">
        <v>44695.85</v>
      </c>
      <c r="E2046" s="5">
        <v>38307.06</v>
      </c>
    </row>
    <row r="2047" spans="1:5" x14ac:dyDescent="0.2">
      <c r="A2047" s="2" t="s">
        <v>2050</v>
      </c>
      <c r="B2047" s="3">
        <v>48879.38</v>
      </c>
      <c r="C2047" s="3">
        <v>26995.47</v>
      </c>
      <c r="D2047" s="3">
        <v>44795.4</v>
      </c>
      <c r="E2047" s="3">
        <v>38566.42</v>
      </c>
    </row>
    <row r="2048" spans="1:5" x14ac:dyDescent="0.2">
      <c r="A2048" s="4" t="s">
        <v>2051</v>
      </c>
      <c r="B2048" s="5">
        <v>50162.59</v>
      </c>
      <c r="C2048" s="5">
        <v>27472.09</v>
      </c>
      <c r="D2048" s="5">
        <v>45570.25</v>
      </c>
      <c r="E2048" s="5">
        <v>39321.629999999997</v>
      </c>
    </row>
    <row r="2049" spans="1:5" x14ac:dyDescent="0.2">
      <c r="A2049" s="2" t="s">
        <v>2052</v>
      </c>
      <c r="B2049" s="3">
        <v>51663.14</v>
      </c>
      <c r="C2049" s="3">
        <v>28086.07</v>
      </c>
      <c r="D2049" s="3">
        <v>47604.46</v>
      </c>
      <c r="E2049" s="3">
        <v>40668.769999999997</v>
      </c>
    </row>
    <row r="2050" spans="1:5" x14ac:dyDescent="0.2">
      <c r="A2050" s="4" t="s">
        <v>2053</v>
      </c>
      <c r="B2050" s="5">
        <v>54045.2</v>
      </c>
      <c r="C2050" s="5">
        <v>28633.84</v>
      </c>
      <c r="D2050" s="5">
        <v>48845.57</v>
      </c>
      <c r="E2050" s="5">
        <v>41710.57</v>
      </c>
    </row>
    <row r="2051" spans="1:5" x14ac:dyDescent="0.2">
      <c r="A2051" s="2" t="s">
        <v>2054</v>
      </c>
      <c r="B2051" s="3">
        <v>54927.45</v>
      </c>
      <c r="C2051" s="3">
        <v>28627.29</v>
      </c>
      <c r="D2051" s="3">
        <v>48882.06</v>
      </c>
      <c r="E2051" s="3">
        <v>41743.519999999997</v>
      </c>
    </row>
    <row r="2052" spans="1:5" x14ac:dyDescent="0.2">
      <c r="A2052" s="4" t="s">
        <v>2055</v>
      </c>
      <c r="B2052" s="5">
        <v>55045.58</v>
      </c>
      <c r="C2052" s="5">
        <v>28987.01</v>
      </c>
      <c r="D2052" s="5">
        <v>47883.199999999997</v>
      </c>
      <c r="E2052" s="5">
        <v>41300.620000000003</v>
      </c>
    </row>
    <row r="2053" spans="1:5" x14ac:dyDescent="0.2">
      <c r="A2053" s="2" t="s">
        <v>2056</v>
      </c>
      <c r="B2053" s="3">
        <v>54011.040000000001</v>
      </c>
      <c r="C2053" s="3">
        <v>28944.5</v>
      </c>
      <c r="D2053" s="3">
        <v>47025.4</v>
      </c>
      <c r="E2053" s="3">
        <v>40837.089999999997</v>
      </c>
    </row>
    <row r="2054" spans="1:5" x14ac:dyDescent="0.2">
      <c r="A2054" s="4" t="s">
        <v>2057</v>
      </c>
      <c r="B2054" s="5">
        <v>55292.19</v>
      </c>
      <c r="C2054" s="5">
        <v>29159.51</v>
      </c>
      <c r="D2054" s="5">
        <v>48077.33</v>
      </c>
      <c r="E2054" s="5">
        <v>41506.83</v>
      </c>
    </row>
    <row r="2055" spans="1:5" x14ac:dyDescent="0.2">
      <c r="A2055" s="2" t="s">
        <v>2058</v>
      </c>
      <c r="B2055" s="3">
        <v>54691.34</v>
      </c>
      <c r="C2055" s="3">
        <v>28876.639999999999</v>
      </c>
      <c r="D2055" s="3">
        <v>47851.67</v>
      </c>
      <c r="E2055" s="3">
        <v>41259.11</v>
      </c>
    </row>
    <row r="2056" spans="1:5" x14ac:dyDescent="0.2">
      <c r="A2056" s="4" t="s">
        <v>2059</v>
      </c>
      <c r="B2056" s="5">
        <v>55386.78</v>
      </c>
      <c r="C2056" s="5">
        <v>29276.42</v>
      </c>
      <c r="D2056" s="5">
        <v>48271.45</v>
      </c>
      <c r="E2056" s="5">
        <v>41725.06</v>
      </c>
    </row>
    <row r="2057" spans="1:5" x14ac:dyDescent="0.2">
      <c r="A2057" s="2" t="s">
        <v>2060</v>
      </c>
      <c r="B2057" s="3">
        <v>57560.14</v>
      </c>
      <c r="C2057" s="3">
        <v>29641.87</v>
      </c>
      <c r="D2057" s="3">
        <v>48648.1</v>
      </c>
      <c r="E2057" s="3">
        <v>42182.09</v>
      </c>
    </row>
    <row r="2058" spans="1:5" x14ac:dyDescent="0.2">
      <c r="A2058" s="4" t="s">
        <v>2061</v>
      </c>
      <c r="B2058" s="5">
        <v>57051.839999999997</v>
      </c>
      <c r="C2058" s="5">
        <v>29482.45</v>
      </c>
      <c r="D2058" s="5">
        <v>48493.78</v>
      </c>
      <c r="E2058" s="5">
        <v>42052.79</v>
      </c>
    </row>
    <row r="2059" spans="1:5" x14ac:dyDescent="0.2">
      <c r="A2059" s="2" t="s">
        <v>2062</v>
      </c>
      <c r="B2059" s="3">
        <v>56455.03</v>
      </c>
      <c r="C2059" s="3">
        <v>29127.63</v>
      </c>
      <c r="D2059" s="3">
        <v>48135.4</v>
      </c>
      <c r="E2059" s="3">
        <v>41765.839999999997</v>
      </c>
    </row>
    <row r="2060" spans="1:5" x14ac:dyDescent="0.2">
      <c r="A2060" s="4" t="s">
        <v>2063</v>
      </c>
      <c r="B2060" s="5">
        <v>56923.88</v>
      </c>
      <c r="C2060" s="5">
        <v>29250.26</v>
      </c>
      <c r="D2060" s="5">
        <v>48512.06</v>
      </c>
      <c r="E2060" s="5">
        <v>42049.85</v>
      </c>
    </row>
    <row r="2061" spans="1:5" x14ac:dyDescent="0.2">
      <c r="A2061" s="2" t="s">
        <v>2064</v>
      </c>
      <c r="B2061" s="3">
        <v>55985.38</v>
      </c>
      <c r="C2061" s="3">
        <v>29049.96</v>
      </c>
      <c r="D2061" s="3">
        <v>48180.21</v>
      </c>
      <c r="E2061" s="3">
        <v>41744.47</v>
      </c>
    </row>
    <row r="2062" spans="1:5" x14ac:dyDescent="0.2">
      <c r="A2062" s="4" t="s">
        <v>2065</v>
      </c>
      <c r="B2062" s="5">
        <v>56316.56</v>
      </c>
      <c r="C2062" s="5">
        <v>29224.1</v>
      </c>
      <c r="D2062" s="5">
        <v>48181.86</v>
      </c>
      <c r="E2062" s="5">
        <v>41879.78</v>
      </c>
    </row>
    <row r="2063" spans="1:5" x14ac:dyDescent="0.2">
      <c r="A2063" s="2" t="s">
        <v>2066</v>
      </c>
      <c r="B2063" s="3">
        <v>56855.18</v>
      </c>
      <c r="C2063" s="3">
        <v>29695.01</v>
      </c>
      <c r="D2063" s="3">
        <v>48858.82</v>
      </c>
      <c r="E2063" s="3">
        <v>42496.14</v>
      </c>
    </row>
    <row r="2064" spans="1:5" x14ac:dyDescent="0.2">
      <c r="A2064" s="4" t="s">
        <v>2067</v>
      </c>
      <c r="B2064" s="5">
        <v>56913.96</v>
      </c>
      <c r="C2064" s="5">
        <v>29649.23</v>
      </c>
      <c r="D2064" s="5">
        <v>49159.13</v>
      </c>
      <c r="E2064" s="5">
        <v>42643.45</v>
      </c>
    </row>
    <row r="2065" spans="1:5" x14ac:dyDescent="0.2">
      <c r="A2065" s="2" t="s">
        <v>2068</v>
      </c>
      <c r="B2065" s="3">
        <v>57000.97</v>
      </c>
      <c r="C2065" s="3">
        <v>29649.23</v>
      </c>
      <c r="D2065" s="3">
        <v>49159.13</v>
      </c>
      <c r="E2065" s="3">
        <v>42643.45</v>
      </c>
    </row>
    <row r="2066" spans="1:5" x14ac:dyDescent="0.2">
      <c r="A2066" s="4" t="s">
        <v>2069</v>
      </c>
      <c r="B2066" s="5">
        <v>56988.03</v>
      </c>
      <c r="C2066" s="5">
        <v>29731.79</v>
      </c>
      <c r="D2066" s="5">
        <v>49612.1</v>
      </c>
      <c r="E2066" s="5">
        <v>42946.64</v>
      </c>
    </row>
    <row r="2067" spans="1:5" x14ac:dyDescent="0.2">
      <c r="A2067" s="2" t="s">
        <v>2070</v>
      </c>
      <c r="B2067" s="3">
        <v>57141.97</v>
      </c>
      <c r="C2067" s="3">
        <v>29600.17</v>
      </c>
      <c r="D2067" s="3">
        <v>49713.31</v>
      </c>
      <c r="E2067" s="3">
        <v>42944.4</v>
      </c>
    </row>
    <row r="2068" spans="1:5" x14ac:dyDescent="0.2">
      <c r="A2068" s="4" t="s">
        <v>2071</v>
      </c>
      <c r="B2068" s="5">
        <v>57821.37</v>
      </c>
      <c r="C2068" s="5">
        <v>29923.919999999998</v>
      </c>
      <c r="D2068" s="5">
        <v>50350.44</v>
      </c>
      <c r="E2068" s="5">
        <v>43370.04</v>
      </c>
    </row>
    <row r="2069" spans="1:5" x14ac:dyDescent="0.2">
      <c r="A2069" s="2" t="s">
        <v>2072</v>
      </c>
      <c r="B2069" s="3">
        <v>57183.519999999997</v>
      </c>
      <c r="C2069" s="3">
        <v>29986.87</v>
      </c>
      <c r="D2069" s="3">
        <v>50415.16</v>
      </c>
      <c r="E2069" s="3">
        <v>43426.44</v>
      </c>
    </row>
    <row r="2070" spans="1:5" x14ac:dyDescent="0.2">
      <c r="A2070" s="4" t="s">
        <v>2073</v>
      </c>
      <c r="B2070" s="5">
        <v>57633.48</v>
      </c>
      <c r="C2070" s="5">
        <v>29978.7</v>
      </c>
      <c r="D2070" s="5">
        <v>50486.49</v>
      </c>
      <c r="E2070" s="5">
        <v>43497.65</v>
      </c>
    </row>
    <row r="2071" spans="1:5" x14ac:dyDescent="0.2">
      <c r="A2071" s="2" t="s">
        <v>2074</v>
      </c>
      <c r="B2071" s="3">
        <v>58668.53</v>
      </c>
      <c r="C2071" s="3">
        <v>30237.040000000001</v>
      </c>
      <c r="D2071" s="3">
        <v>50692.24</v>
      </c>
      <c r="E2071" s="3">
        <v>43738.83</v>
      </c>
    </row>
    <row r="2072" spans="1:5" x14ac:dyDescent="0.2">
      <c r="A2072" s="4" t="s">
        <v>2075</v>
      </c>
      <c r="B2072" s="5">
        <v>58871.85</v>
      </c>
      <c r="C2072" s="5">
        <v>30174.9</v>
      </c>
      <c r="D2072" s="5">
        <v>50979.28</v>
      </c>
      <c r="E2072" s="5">
        <v>43899.97</v>
      </c>
    </row>
    <row r="2073" spans="1:5" x14ac:dyDescent="0.2">
      <c r="A2073" s="2" t="s">
        <v>2076</v>
      </c>
      <c r="B2073" s="3">
        <v>58791.65</v>
      </c>
      <c r="C2073" s="3">
        <v>30263.21</v>
      </c>
      <c r="D2073" s="3">
        <v>51151.85</v>
      </c>
      <c r="E2073" s="3">
        <v>44060.56</v>
      </c>
    </row>
    <row r="2074" spans="1:5" x14ac:dyDescent="0.2">
      <c r="A2074" s="4" t="s">
        <v>2077</v>
      </c>
      <c r="B2074" s="5">
        <v>57649.64</v>
      </c>
      <c r="C2074" s="5">
        <v>29991.78</v>
      </c>
      <c r="D2074" s="5">
        <v>49993.7</v>
      </c>
      <c r="E2074" s="5">
        <v>43268.36</v>
      </c>
    </row>
    <row r="2075" spans="1:5" x14ac:dyDescent="0.2">
      <c r="A2075" s="2" t="s">
        <v>2078</v>
      </c>
      <c r="B2075" s="3">
        <v>57759.88</v>
      </c>
      <c r="C2075" s="3">
        <v>29981.97</v>
      </c>
      <c r="D2075" s="3">
        <v>50194.47</v>
      </c>
      <c r="E2075" s="3">
        <v>43330.25</v>
      </c>
    </row>
    <row r="2076" spans="1:5" x14ac:dyDescent="0.2">
      <c r="A2076" s="4" t="s">
        <v>2079</v>
      </c>
      <c r="B2076" s="5">
        <v>57859.21</v>
      </c>
      <c r="C2076" s="5">
        <v>29946.81</v>
      </c>
      <c r="D2076" s="5">
        <v>50083.32</v>
      </c>
      <c r="E2076" s="5">
        <v>43271.87</v>
      </c>
    </row>
    <row r="2077" spans="1:5" x14ac:dyDescent="0.2">
      <c r="A2077" s="2" t="s">
        <v>2080</v>
      </c>
      <c r="B2077" s="3">
        <v>58000.56</v>
      </c>
      <c r="C2077" s="3">
        <v>29812.73</v>
      </c>
      <c r="D2077" s="3">
        <v>50446.67</v>
      </c>
      <c r="E2077" s="3">
        <v>43419.82</v>
      </c>
    </row>
    <row r="2078" spans="1:5" x14ac:dyDescent="0.2">
      <c r="A2078" s="4" t="s">
        <v>2081</v>
      </c>
      <c r="B2078" s="5">
        <v>58364.5</v>
      </c>
      <c r="C2078" s="5">
        <v>30215.79</v>
      </c>
      <c r="D2078" s="5">
        <v>50985.94</v>
      </c>
      <c r="E2078" s="5">
        <v>43910.18</v>
      </c>
    </row>
    <row r="2079" spans="1:5" x14ac:dyDescent="0.2">
      <c r="A2079" s="2" t="s">
        <v>2082</v>
      </c>
      <c r="B2079" s="3">
        <v>58846.15</v>
      </c>
      <c r="C2079" s="3">
        <v>30263.21</v>
      </c>
      <c r="D2079" s="3">
        <v>51266.33</v>
      </c>
      <c r="E2079" s="3">
        <v>44055.57</v>
      </c>
    </row>
    <row r="2080" spans="1:5" x14ac:dyDescent="0.2">
      <c r="A2080" s="4" t="s">
        <v>2083</v>
      </c>
      <c r="B2080" s="5">
        <v>59457.78</v>
      </c>
      <c r="C2080" s="5">
        <v>30432.44</v>
      </c>
      <c r="D2080" s="5">
        <v>51601.49</v>
      </c>
      <c r="E2080" s="5">
        <v>44340.15</v>
      </c>
    </row>
    <row r="2081" spans="1:5" x14ac:dyDescent="0.2">
      <c r="A2081" s="2" t="s">
        <v>2084</v>
      </c>
      <c r="B2081" s="3">
        <v>59516.72</v>
      </c>
      <c r="C2081" s="3">
        <v>30310.92</v>
      </c>
      <c r="D2081" s="3">
        <v>51445.53</v>
      </c>
      <c r="E2081" s="3">
        <v>44231.89</v>
      </c>
    </row>
    <row r="2082" spans="1:5" x14ac:dyDescent="0.2">
      <c r="A2082" s="4" t="s">
        <v>2085</v>
      </c>
      <c r="B2082" s="5">
        <v>59197.96</v>
      </c>
      <c r="C2082" s="5">
        <v>30202.54</v>
      </c>
      <c r="D2082" s="5">
        <v>51349.279999999999</v>
      </c>
      <c r="E2082" s="5">
        <v>44114.91</v>
      </c>
    </row>
    <row r="2083" spans="1:5" x14ac:dyDescent="0.2">
      <c r="A2083" s="2" t="s">
        <v>2086</v>
      </c>
      <c r="B2083" s="3">
        <v>59481.75</v>
      </c>
      <c r="C2083" s="3">
        <v>30151.64</v>
      </c>
      <c r="D2083" s="3">
        <v>51488.91</v>
      </c>
      <c r="E2083" s="3">
        <v>44174.559999999998</v>
      </c>
    </row>
    <row r="2084" spans="1:5" x14ac:dyDescent="0.2">
      <c r="A2084" s="4" t="s">
        <v>2087</v>
      </c>
      <c r="B2084" s="5">
        <v>59182.94</v>
      </c>
      <c r="C2084" s="5">
        <v>30178.74</v>
      </c>
      <c r="D2084" s="5">
        <v>51229.59</v>
      </c>
      <c r="E2084" s="5">
        <v>44035.77</v>
      </c>
    </row>
    <row r="2085" spans="1:5" x14ac:dyDescent="0.2">
      <c r="A2085" s="2" t="s">
        <v>2088</v>
      </c>
      <c r="B2085" s="3">
        <v>59257</v>
      </c>
      <c r="C2085" s="3">
        <v>30296.14</v>
      </c>
      <c r="D2085" s="3">
        <v>51455.67</v>
      </c>
      <c r="E2085" s="3">
        <v>44194.96</v>
      </c>
    </row>
    <row r="2086" spans="1:5" x14ac:dyDescent="0.2">
      <c r="A2086" s="4" t="s">
        <v>2089</v>
      </c>
      <c r="B2086" s="5">
        <v>59323.5</v>
      </c>
      <c r="C2086" s="5">
        <v>30296.14</v>
      </c>
      <c r="D2086" s="5">
        <v>51455.67</v>
      </c>
      <c r="E2086" s="5">
        <v>44194.96</v>
      </c>
    </row>
    <row r="2087" spans="1:5" x14ac:dyDescent="0.2">
      <c r="A2087" s="2" t="s">
        <v>2090</v>
      </c>
      <c r="B2087" s="3">
        <v>59323.5</v>
      </c>
      <c r="C2087" s="3">
        <v>30556.41</v>
      </c>
      <c r="D2087" s="3">
        <v>51974.29</v>
      </c>
      <c r="E2087" s="3">
        <v>44568.21</v>
      </c>
    </row>
    <row r="2088" spans="1:5" x14ac:dyDescent="0.2">
      <c r="A2088" s="4" t="s">
        <v>2091</v>
      </c>
      <c r="B2088" s="5">
        <v>59055.94</v>
      </c>
      <c r="C2088" s="5">
        <v>30498.12</v>
      </c>
      <c r="D2088" s="5">
        <v>52020.82</v>
      </c>
      <c r="E2088" s="5">
        <v>44551.54</v>
      </c>
    </row>
    <row r="2089" spans="1:5" x14ac:dyDescent="0.2">
      <c r="A2089" s="2" t="s">
        <v>2092</v>
      </c>
      <c r="B2089" s="3">
        <v>59166.2</v>
      </c>
      <c r="C2089" s="3">
        <v>30541.64</v>
      </c>
      <c r="D2089" s="3">
        <v>52022.48</v>
      </c>
      <c r="E2089" s="3">
        <v>44604.73</v>
      </c>
    </row>
    <row r="2090" spans="1:5" x14ac:dyDescent="0.2">
      <c r="A2090" s="4" t="s">
        <v>2093</v>
      </c>
      <c r="B2090" s="5">
        <v>59405.77</v>
      </c>
      <c r="C2090" s="5">
        <v>30696.81</v>
      </c>
      <c r="D2090" s="5">
        <v>52150.47</v>
      </c>
      <c r="E2090" s="5">
        <v>44732.42</v>
      </c>
    </row>
    <row r="2091" spans="1:5" x14ac:dyDescent="0.2">
      <c r="A2091" s="2" t="s">
        <v>2094</v>
      </c>
      <c r="B2091" s="3">
        <v>58456.1</v>
      </c>
      <c r="C2091" s="3">
        <v>30696.81</v>
      </c>
      <c r="D2091" s="3">
        <v>52150.47</v>
      </c>
      <c r="E2091" s="3">
        <v>44732.42</v>
      </c>
    </row>
    <row r="2092" spans="1:5" x14ac:dyDescent="0.2">
      <c r="A2092" s="4" t="s">
        <v>2095</v>
      </c>
      <c r="B2092" s="5">
        <v>58456.1</v>
      </c>
      <c r="C2092" s="5">
        <v>30278.9</v>
      </c>
      <c r="D2092" s="5">
        <v>51414.11</v>
      </c>
      <c r="E2092" s="5">
        <v>44018.14</v>
      </c>
    </row>
    <row r="2093" spans="1:5" x14ac:dyDescent="0.2">
      <c r="A2093" s="2" t="s">
        <v>2096</v>
      </c>
      <c r="B2093" s="3">
        <v>58804.58</v>
      </c>
      <c r="C2093" s="3">
        <v>30487.45</v>
      </c>
      <c r="D2093" s="3">
        <v>51837.97</v>
      </c>
      <c r="E2093" s="3">
        <v>44393.81</v>
      </c>
    </row>
    <row r="2094" spans="1:5" x14ac:dyDescent="0.2">
      <c r="A2094" s="4" t="s">
        <v>2097</v>
      </c>
      <c r="B2094" s="5">
        <v>59121.16</v>
      </c>
      <c r="C2094" s="5">
        <v>30669.72</v>
      </c>
      <c r="D2094" s="5">
        <v>51119.89</v>
      </c>
      <c r="E2094" s="5">
        <v>44084.41</v>
      </c>
    </row>
    <row r="2095" spans="1:5" x14ac:dyDescent="0.2">
      <c r="A2095" s="2" t="s">
        <v>2098</v>
      </c>
      <c r="B2095" s="3">
        <v>59650.91</v>
      </c>
      <c r="C2095" s="3">
        <v>31125.39</v>
      </c>
      <c r="D2095" s="3">
        <v>52356.6</v>
      </c>
      <c r="E2095" s="3">
        <v>44995.63</v>
      </c>
    </row>
    <row r="2096" spans="1:5" x14ac:dyDescent="0.2">
      <c r="A2096" s="4" t="s">
        <v>2099</v>
      </c>
      <c r="B2096" s="5">
        <v>59914.5</v>
      </c>
      <c r="C2096" s="5">
        <v>31302.73</v>
      </c>
      <c r="D2096" s="5">
        <v>53029.79</v>
      </c>
      <c r="E2096" s="5">
        <v>45446.42</v>
      </c>
    </row>
    <row r="2097" spans="1:5" x14ac:dyDescent="0.2">
      <c r="A2097" s="2" t="s">
        <v>2100</v>
      </c>
      <c r="B2097" s="3">
        <v>59572.39</v>
      </c>
      <c r="C2097" s="3">
        <v>31091.73</v>
      </c>
      <c r="D2097" s="3">
        <v>52263.51</v>
      </c>
      <c r="E2097" s="3">
        <v>44907.24</v>
      </c>
    </row>
    <row r="2098" spans="1:5" x14ac:dyDescent="0.2">
      <c r="A2098" s="4" t="s">
        <v>2101</v>
      </c>
      <c r="B2098" s="5">
        <v>59698.47</v>
      </c>
      <c r="C2098" s="5">
        <v>31098.29</v>
      </c>
      <c r="D2098" s="5">
        <v>52180.39</v>
      </c>
      <c r="E2098" s="5">
        <v>44931.75</v>
      </c>
    </row>
    <row r="2099" spans="1:5" x14ac:dyDescent="0.2">
      <c r="A2099" s="2" t="s">
        <v>2102</v>
      </c>
      <c r="B2099" s="3">
        <v>59936.69</v>
      </c>
      <c r="C2099" s="3">
        <v>31182.04</v>
      </c>
      <c r="D2099" s="3">
        <v>52532.78</v>
      </c>
      <c r="E2099" s="3">
        <v>45105.95</v>
      </c>
    </row>
    <row r="2100" spans="1:5" x14ac:dyDescent="0.2">
      <c r="A2100" s="4" t="s">
        <v>2103</v>
      </c>
      <c r="B2100" s="5">
        <v>59879.02</v>
      </c>
      <c r="C2100" s="5">
        <v>31072.84</v>
      </c>
      <c r="D2100" s="5">
        <v>52251.88</v>
      </c>
      <c r="E2100" s="5">
        <v>44938.12</v>
      </c>
    </row>
    <row r="2101" spans="1:5" x14ac:dyDescent="0.2">
      <c r="A2101" s="2" t="s">
        <v>2104</v>
      </c>
      <c r="B2101" s="3">
        <v>59385.53</v>
      </c>
      <c r="C2101" s="3">
        <v>30846.240000000002</v>
      </c>
      <c r="D2101" s="3">
        <v>51837.97</v>
      </c>
      <c r="E2101" s="3">
        <v>44539.68</v>
      </c>
    </row>
    <row r="2102" spans="1:5" x14ac:dyDescent="0.2">
      <c r="A2102" s="4" t="s">
        <v>2105</v>
      </c>
      <c r="B2102" s="5">
        <v>59696.81</v>
      </c>
      <c r="C2102" s="5">
        <v>30846.240000000002</v>
      </c>
      <c r="D2102" s="5">
        <v>51837.97</v>
      </c>
      <c r="E2102" s="5">
        <v>44539.68</v>
      </c>
    </row>
    <row r="2103" spans="1:5" x14ac:dyDescent="0.2">
      <c r="A2103" s="2" t="s">
        <v>2106</v>
      </c>
      <c r="B2103" s="3">
        <v>59684.49</v>
      </c>
      <c r="C2103" s="3">
        <v>31088.44</v>
      </c>
      <c r="D2103" s="3">
        <v>52594.29</v>
      </c>
      <c r="E2103" s="3">
        <v>45096.05</v>
      </c>
    </row>
    <row r="2104" spans="1:5" x14ac:dyDescent="0.2">
      <c r="A2104" s="4" t="s">
        <v>2107</v>
      </c>
      <c r="B2104" s="5">
        <v>60510.45</v>
      </c>
      <c r="C2104" s="5">
        <v>31518.67</v>
      </c>
      <c r="D2104" s="5">
        <v>53817.67</v>
      </c>
      <c r="E2104" s="5">
        <v>46003.519999999997</v>
      </c>
    </row>
    <row r="2105" spans="1:5" x14ac:dyDescent="0.2">
      <c r="A2105" s="2" t="s">
        <v>2108</v>
      </c>
      <c r="B2105" s="3">
        <v>60565.62</v>
      </c>
      <c r="C2105" s="3">
        <v>31547.4</v>
      </c>
      <c r="D2105" s="3">
        <v>54248.2</v>
      </c>
      <c r="E2105" s="3">
        <v>46239.85</v>
      </c>
    </row>
    <row r="2106" spans="1:5" x14ac:dyDescent="0.2">
      <c r="A2106" s="4" t="s">
        <v>2109</v>
      </c>
      <c r="B2106" s="5">
        <v>60351.24</v>
      </c>
      <c r="C2106" s="5">
        <v>31435.74</v>
      </c>
      <c r="D2106" s="5">
        <v>54091.94</v>
      </c>
      <c r="E2106" s="5">
        <v>46087.73</v>
      </c>
    </row>
    <row r="2107" spans="1:5" x14ac:dyDescent="0.2">
      <c r="A2107" s="2" t="s">
        <v>2110</v>
      </c>
      <c r="B2107" s="3">
        <v>60589.27</v>
      </c>
      <c r="C2107" s="3">
        <v>31559.72</v>
      </c>
      <c r="D2107" s="3">
        <v>54539.08</v>
      </c>
      <c r="E2107" s="3">
        <v>46344.98</v>
      </c>
    </row>
    <row r="2108" spans="1:5" x14ac:dyDescent="0.2">
      <c r="A2108" s="4" t="s">
        <v>2111</v>
      </c>
      <c r="B2108" s="5">
        <v>60453.21</v>
      </c>
      <c r="C2108" s="5">
        <v>31510.45</v>
      </c>
      <c r="D2108" s="5">
        <v>54618.86</v>
      </c>
      <c r="E2108" s="5">
        <v>46325.57</v>
      </c>
    </row>
    <row r="2109" spans="1:5" x14ac:dyDescent="0.2">
      <c r="A2109" s="2" t="s">
        <v>2112</v>
      </c>
      <c r="B2109" s="3">
        <v>58637.65</v>
      </c>
      <c r="C2109" s="3">
        <v>30740.32</v>
      </c>
      <c r="D2109" s="3">
        <v>53096.28</v>
      </c>
      <c r="E2109" s="3">
        <v>45099.03</v>
      </c>
    </row>
    <row r="2110" spans="1:5" x14ac:dyDescent="0.2">
      <c r="A2110" s="4" t="s">
        <v>2113</v>
      </c>
      <c r="B2110" s="5">
        <v>58820.54</v>
      </c>
      <c r="C2110" s="5">
        <v>31004.7</v>
      </c>
      <c r="D2110" s="5">
        <v>53410.44</v>
      </c>
      <c r="E2110" s="5">
        <v>45436.94</v>
      </c>
    </row>
    <row r="2111" spans="1:5" x14ac:dyDescent="0.2">
      <c r="A2111" s="2" t="s">
        <v>2114</v>
      </c>
      <c r="B2111" s="3">
        <v>57755.96</v>
      </c>
      <c r="C2111" s="3">
        <v>30383.99</v>
      </c>
      <c r="D2111" s="3">
        <v>52286.77</v>
      </c>
      <c r="E2111" s="3">
        <v>44476.63</v>
      </c>
    </row>
    <row r="2112" spans="1:5" x14ac:dyDescent="0.2">
      <c r="A2112" s="4" t="s">
        <v>2115</v>
      </c>
      <c r="B2112" s="5">
        <v>59844.25</v>
      </c>
      <c r="C2112" s="5">
        <v>30889.759999999998</v>
      </c>
      <c r="D2112" s="5">
        <v>53593.279999999999</v>
      </c>
      <c r="E2112" s="5">
        <v>45472.95</v>
      </c>
    </row>
    <row r="2113" spans="1:5" x14ac:dyDescent="0.2">
      <c r="A2113" s="2" t="s">
        <v>2116</v>
      </c>
      <c r="B2113" s="3">
        <v>60439.63</v>
      </c>
      <c r="C2113" s="3">
        <v>31326.54</v>
      </c>
      <c r="D2113" s="3">
        <v>54467.61</v>
      </c>
      <c r="E2113" s="3">
        <v>46254.07</v>
      </c>
    </row>
    <row r="2114" spans="1:5" x14ac:dyDescent="0.2">
      <c r="A2114" s="4" t="s">
        <v>2117</v>
      </c>
      <c r="B2114" s="5">
        <v>59531.05</v>
      </c>
      <c r="C2114" s="5">
        <v>31351.17</v>
      </c>
      <c r="D2114" s="5">
        <v>54251.53</v>
      </c>
      <c r="E2114" s="5">
        <v>46108.39</v>
      </c>
    </row>
    <row r="2115" spans="1:5" x14ac:dyDescent="0.2">
      <c r="A2115" s="2" t="s">
        <v>2118</v>
      </c>
      <c r="B2115" s="3">
        <v>59281.41</v>
      </c>
      <c r="C2115" s="3">
        <v>31707.51</v>
      </c>
      <c r="D2115" s="3">
        <v>54893.14</v>
      </c>
      <c r="E2115" s="3">
        <v>46644.85</v>
      </c>
    </row>
    <row r="2116" spans="1:5" x14ac:dyDescent="0.2">
      <c r="A2116" s="4" t="s">
        <v>2119</v>
      </c>
      <c r="B2116" s="5">
        <v>59093.3</v>
      </c>
      <c r="C2116" s="5">
        <v>31832.3</v>
      </c>
      <c r="D2116" s="5">
        <v>55079.3</v>
      </c>
      <c r="E2116" s="5">
        <v>46823.48</v>
      </c>
    </row>
    <row r="2117" spans="1:5" x14ac:dyDescent="0.2">
      <c r="A2117" s="2" t="s">
        <v>2120</v>
      </c>
      <c r="B2117" s="3">
        <v>60339.06</v>
      </c>
      <c r="C2117" s="3">
        <v>32062.19</v>
      </c>
      <c r="D2117" s="3">
        <v>55448.32</v>
      </c>
      <c r="E2117" s="3">
        <v>47152.4</v>
      </c>
    </row>
    <row r="2118" spans="1:5" x14ac:dyDescent="0.2">
      <c r="A2118" s="4" t="s">
        <v>2121</v>
      </c>
      <c r="B2118" s="5">
        <v>60311.86</v>
      </c>
      <c r="C2118" s="5">
        <v>32040.85</v>
      </c>
      <c r="D2118" s="5">
        <v>55436.69</v>
      </c>
      <c r="E2118" s="5">
        <v>47165.63</v>
      </c>
    </row>
    <row r="2119" spans="1:5" x14ac:dyDescent="0.2">
      <c r="A2119" s="2" t="s">
        <v>2122</v>
      </c>
      <c r="B2119" s="3">
        <v>60639.07</v>
      </c>
      <c r="C2119" s="3">
        <v>32026.89</v>
      </c>
      <c r="D2119" s="3">
        <v>55310.36</v>
      </c>
      <c r="E2119" s="3">
        <v>47064.19</v>
      </c>
    </row>
    <row r="2120" spans="1:5" x14ac:dyDescent="0.2">
      <c r="A2120" s="4" t="s">
        <v>2123</v>
      </c>
      <c r="B2120" s="5">
        <v>61536.36</v>
      </c>
      <c r="C2120" s="5">
        <v>32078.61</v>
      </c>
      <c r="D2120" s="5">
        <v>55614.53</v>
      </c>
      <c r="E2120" s="5">
        <v>47259.46</v>
      </c>
    </row>
    <row r="2121" spans="1:5" x14ac:dyDescent="0.2">
      <c r="A2121" s="2" t="s">
        <v>2124</v>
      </c>
      <c r="B2121" s="3">
        <v>62200.43</v>
      </c>
      <c r="C2121" s="3">
        <v>32237.07</v>
      </c>
      <c r="D2121" s="3">
        <v>55925.38</v>
      </c>
      <c r="E2121" s="3">
        <v>47537.440000000002</v>
      </c>
    </row>
    <row r="2122" spans="1:5" x14ac:dyDescent="0.2">
      <c r="A2122" s="4" t="s">
        <v>2125</v>
      </c>
      <c r="B2122" s="5">
        <v>61688.2</v>
      </c>
      <c r="C2122" s="5">
        <v>32237.07</v>
      </c>
      <c r="D2122" s="5">
        <v>55925.38</v>
      </c>
      <c r="E2122" s="5">
        <v>47537.440000000002</v>
      </c>
    </row>
    <row r="2123" spans="1:5" x14ac:dyDescent="0.2">
      <c r="A2123" s="2" t="s">
        <v>2126</v>
      </c>
      <c r="B2123" s="3">
        <v>61688.2</v>
      </c>
      <c r="C2123" s="3">
        <v>32209.15</v>
      </c>
      <c r="D2123" s="3">
        <v>55774.11</v>
      </c>
      <c r="E2123" s="3">
        <v>47423.19</v>
      </c>
    </row>
    <row r="2124" spans="1:5" x14ac:dyDescent="0.2">
      <c r="A2124" s="4" t="s">
        <v>2127</v>
      </c>
      <c r="B2124" s="5">
        <v>61195.56</v>
      </c>
      <c r="C2124" s="5">
        <v>32216.54</v>
      </c>
      <c r="D2124" s="5">
        <v>55506.49</v>
      </c>
      <c r="E2124" s="5">
        <v>47212.63</v>
      </c>
    </row>
    <row r="2125" spans="1:5" x14ac:dyDescent="0.2">
      <c r="A2125" s="2" t="s">
        <v>2128</v>
      </c>
      <c r="B2125" s="3">
        <v>60900.33</v>
      </c>
      <c r="C2125" s="3">
        <v>32079.439999999999</v>
      </c>
      <c r="D2125" s="3">
        <v>55263.82</v>
      </c>
      <c r="E2125" s="3">
        <v>47000.95</v>
      </c>
    </row>
    <row r="2126" spans="1:5" x14ac:dyDescent="0.2">
      <c r="A2126" s="4" t="s">
        <v>2129</v>
      </c>
      <c r="B2126" s="5">
        <v>61315.09</v>
      </c>
      <c r="C2126" s="5">
        <v>32022.77</v>
      </c>
      <c r="D2126" s="5">
        <v>55022.78</v>
      </c>
      <c r="E2126" s="5">
        <v>46968.800000000003</v>
      </c>
    </row>
    <row r="2127" spans="1:5" x14ac:dyDescent="0.2">
      <c r="A2127" s="2" t="s">
        <v>2130</v>
      </c>
      <c r="B2127" s="3">
        <v>59739.02</v>
      </c>
      <c r="C2127" s="3">
        <v>31776.47</v>
      </c>
      <c r="D2127" s="3">
        <v>53596.6</v>
      </c>
      <c r="E2127" s="3">
        <v>45997.42</v>
      </c>
    </row>
    <row r="2128" spans="1:5" x14ac:dyDescent="0.2">
      <c r="A2128" s="4" t="s">
        <v>2131</v>
      </c>
      <c r="B2128" s="5">
        <v>59633.52</v>
      </c>
      <c r="C2128" s="5">
        <v>31815.06</v>
      </c>
      <c r="D2128" s="5">
        <v>53437.03</v>
      </c>
      <c r="E2128" s="5">
        <v>45911.73</v>
      </c>
    </row>
    <row r="2129" spans="1:5" x14ac:dyDescent="0.2">
      <c r="A2129" s="2" t="s">
        <v>2132</v>
      </c>
      <c r="B2129" s="3">
        <v>61241.29</v>
      </c>
      <c r="C2129" s="3">
        <v>32165.64</v>
      </c>
      <c r="D2129" s="3">
        <v>53877.52</v>
      </c>
      <c r="E2129" s="3">
        <v>46380.81</v>
      </c>
    </row>
    <row r="2130" spans="1:5" x14ac:dyDescent="0.2">
      <c r="A2130" s="4" t="s">
        <v>2133</v>
      </c>
      <c r="B2130" s="5">
        <v>59186.38</v>
      </c>
      <c r="C2130" s="5">
        <v>31390.58</v>
      </c>
      <c r="D2130" s="5">
        <v>51999.21</v>
      </c>
      <c r="E2130" s="5">
        <v>44906.19</v>
      </c>
    </row>
    <row r="2131" spans="1:5" x14ac:dyDescent="0.2">
      <c r="A2131" s="2" t="s">
        <v>2134</v>
      </c>
      <c r="B2131" s="3">
        <v>59453.06</v>
      </c>
      <c r="C2131" s="3">
        <v>31228.84</v>
      </c>
      <c r="D2131" s="3">
        <v>52216.97</v>
      </c>
      <c r="E2131" s="3">
        <v>44970.35</v>
      </c>
    </row>
    <row r="2132" spans="1:5" x14ac:dyDescent="0.2">
      <c r="A2132" s="4" t="s">
        <v>2135</v>
      </c>
      <c r="B2132" s="5">
        <v>60645.59</v>
      </c>
      <c r="C2132" s="5">
        <v>31985.83</v>
      </c>
      <c r="D2132" s="5">
        <v>53787.76</v>
      </c>
      <c r="E2132" s="5">
        <v>46285.46</v>
      </c>
    </row>
    <row r="2133" spans="1:5" x14ac:dyDescent="0.2">
      <c r="A2133" s="2" t="s">
        <v>2136</v>
      </c>
      <c r="B2133" s="3">
        <v>59644.62</v>
      </c>
      <c r="C2133" s="3">
        <v>31736.240000000002</v>
      </c>
      <c r="D2133" s="3">
        <v>52925.06</v>
      </c>
      <c r="E2133" s="3">
        <v>45656.49</v>
      </c>
    </row>
    <row r="2134" spans="1:5" x14ac:dyDescent="0.2">
      <c r="A2134" s="4" t="s">
        <v>2137</v>
      </c>
      <c r="B2134" s="5">
        <v>58293.58</v>
      </c>
      <c r="C2134" s="5">
        <v>31315.86</v>
      </c>
      <c r="D2134" s="5">
        <v>51389.17</v>
      </c>
      <c r="E2134" s="5">
        <v>44590.65</v>
      </c>
    </row>
    <row r="2135" spans="1:5" x14ac:dyDescent="0.2">
      <c r="A2135" s="2" t="s">
        <v>2138</v>
      </c>
      <c r="B2135" s="3">
        <v>57232.97</v>
      </c>
      <c r="C2135" s="3">
        <v>30928.34</v>
      </c>
      <c r="D2135" s="3">
        <v>50548.1</v>
      </c>
      <c r="E2135" s="3">
        <v>43864.39</v>
      </c>
    </row>
    <row r="2136" spans="1:5" x14ac:dyDescent="0.2">
      <c r="A2136" s="4" t="s">
        <v>2139</v>
      </c>
      <c r="B2136" s="5">
        <v>58394.55</v>
      </c>
      <c r="C2136" s="5">
        <v>31497.32</v>
      </c>
      <c r="D2136" s="5">
        <v>51309.38</v>
      </c>
      <c r="E2136" s="5">
        <v>44597.98</v>
      </c>
    </row>
    <row r="2137" spans="1:5" x14ac:dyDescent="0.2">
      <c r="A2137" s="2" t="s">
        <v>2140</v>
      </c>
      <c r="B2137" s="3">
        <v>57662.55</v>
      </c>
      <c r="C2137" s="3">
        <v>31340.5</v>
      </c>
      <c r="D2137" s="3">
        <v>49856.62</v>
      </c>
      <c r="E2137" s="3">
        <v>43672.1</v>
      </c>
    </row>
    <row r="2138" spans="1:5" x14ac:dyDescent="0.2">
      <c r="A2138" s="4" t="s">
        <v>2141</v>
      </c>
      <c r="B2138" s="5">
        <v>58934.879999999997</v>
      </c>
      <c r="C2138" s="5">
        <v>31787.97</v>
      </c>
      <c r="D2138" s="5">
        <v>51823.01</v>
      </c>
      <c r="E2138" s="5">
        <v>45012.34</v>
      </c>
    </row>
    <row r="2139" spans="1:5" x14ac:dyDescent="0.2">
      <c r="A2139" s="2" t="s">
        <v>2142</v>
      </c>
      <c r="B2139" s="3">
        <v>59493.38</v>
      </c>
      <c r="C2139" s="3">
        <v>31985.83</v>
      </c>
      <c r="D2139" s="3">
        <v>51675.08</v>
      </c>
      <c r="E2139" s="3">
        <v>45037.93</v>
      </c>
    </row>
    <row r="2140" spans="1:5" x14ac:dyDescent="0.2">
      <c r="A2140" s="4" t="s">
        <v>2143</v>
      </c>
      <c r="B2140" s="5">
        <v>60409.2</v>
      </c>
      <c r="C2140" s="5">
        <v>32310.14</v>
      </c>
      <c r="D2140" s="5">
        <v>52865.23</v>
      </c>
      <c r="E2140" s="5">
        <v>45877.53</v>
      </c>
    </row>
    <row r="2141" spans="1:5" x14ac:dyDescent="0.2">
      <c r="A2141" s="2" t="s">
        <v>2144</v>
      </c>
      <c r="B2141" s="3">
        <v>60238.21</v>
      </c>
      <c r="C2141" s="3">
        <v>32353.65</v>
      </c>
      <c r="D2141" s="3">
        <v>52436.38</v>
      </c>
      <c r="E2141" s="3">
        <v>45696.26</v>
      </c>
    </row>
    <row r="2142" spans="1:5" x14ac:dyDescent="0.2">
      <c r="A2142" s="4" t="s">
        <v>2145</v>
      </c>
      <c r="B2142" s="5">
        <v>60876.15</v>
      </c>
      <c r="C2142" s="5">
        <v>32546.61</v>
      </c>
      <c r="D2142" s="5">
        <v>52996.54</v>
      </c>
      <c r="E2142" s="5">
        <v>46163.63</v>
      </c>
    </row>
    <row r="2143" spans="1:5" x14ac:dyDescent="0.2">
      <c r="A2143" s="2" t="s">
        <v>2146</v>
      </c>
      <c r="B2143" s="3">
        <v>60933.29</v>
      </c>
      <c r="C2143" s="3">
        <v>32505.54</v>
      </c>
      <c r="D2143" s="3">
        <v>53287.44</v>
      </c>
      <c r="E2143" s="3">
        <v>46238.12</v>
      </c>
    </row>
    <row r="2144" spans="1:5" x14ac:dyDescent="0.2">
      <c r="A2144" s="4" t="s">
        <v>2147</v>
      </c>
      <c r="B2144" s="5">
        <v>61187.55</v>
      </c>
      <c r="C2144" s="5">
        <v>32616.39</v>
      </c>
      <c r="D2144" s="5">
        <v>53506.84</v>
      </c>
      <c r="E2144" s="5">
        <v>46494.83</v>
      </c>
    </row>
    <row r="2145" spans="1:5" x14ac:dyDescent="0.2">
      <c r="A2145" s="2" t="s">
        <v>2148</v>
      </c>
      <c r="B2145" s="3">
        <v>60184.75</v>
      </c>
      <c r="C2145" s="3">
        <v>32141.83</v>
      </c>
      <c r="D2145" s="3">
        <v>51867.9</v>
      </c>
      <c r="E2145" s="3">
        <v>45339.199999999997</v>
      </c>
    </row>
    <row r="2146" spans="1:5" x14ac:dyDescent="0.2">
      <c r="A2146" s="4" t="s">
        <v>2149</v>
      </c>
      <c r="B2146" s="5">
        <v>60072.71</v>
      </c>
      <c r="C2146" s="5">
        <v>32082.35</v>
      </c>
      <c r="D2146" s="5">
        <v>52050.74</v>
      </c>
      <c r="E2146" s="5">
        <v>45398.44</v>
      </c>
    </row>
    <row r="2147" spans="1:5" x14ac:dyDescent="0.2">
      <c r="A2147" s="2" t="s">
        <v>2150</v>
      </c>
      <c r="B2147" s="3">
        <v>60407.67</v>
      </c>
      <c r="C2147" s="3">
        <v>32338.53</v>
      </c>
      <c r="D2147" s="3">
        <v>53026.87</v>
      </c>
      <c r="E2147" s="3">
        <v>46076.7</v>
      </c>
    </row>
    <row r="2148" spans="1:5" x14ac:dyDescent="0.2">
      <c r="A2148" s="4" t="s">
        <v>2151</v>
      </c>
      <c r="B2148" s="5">
        <v>59512.74</v>
      </c>
      <c r="C2148" s="5">
        <v>32084</v>
      </c>
      <c r="D2148" s="5">
        <v>52795.53</v>
      </c>
      <c r="E2148" s="5">
        <v>45758.2</v>
      </c>
    </row>
    <row r="2149" spans="1:5" x14ac:dyDescent="0.2">
      <c r="A2149" s="2" t="s">
        <v>2152</v>
      </c>
      <c r="B2149" s="3">
        <v>58910.78</v>
      </c>
      <c r="C2149" s="3">
        <v>31920.9</v>
      </c>
      <c r="D2149" s="3">
        <v>51905.120000000003</v>
      </c>
      <c r="E2149" s="3">
        <v>45199.21</v>
      </c>
    </row>
    <row r="2150" spans="1:5" x14ac:dyDescent="0.2">
      <c r="A2150" s="4" t="s">
        <v>2153</v>
      </c>
      <c r="B2150" s="5">
        <v>59074.25</v>
      </c>
      <c r="C2150" s="5">
        <v>32100.48</v>
      </c>
      <c r="D2150" s="5">
        <v>51815.24</v>
      </c>
      <c r="E2150" s="5">
        <v>45277.95</v>
      </c>
    </row>
    <row r="2151" spans="1:5" x14ac:dyDescent="0.2">
      <c r="A2151" s="2" t="s">
        <v>2154</v>
      </c>
      <c r="B2151" s="3">
        <v>60187.41</v>
      </c>
      <c r="C2151" s="3">
        <v>32617.78</v>
      </c>
      <c r="D2151" s="3">
        <v>52592.47</v>
      </c>
      <c r="E2151" s="3">
        <v>45977.65</v>
      </c>
    </row>
    <row r="2152" spans="1:5" x14ac:dyDescent="0.2">
      <c r="A2152" s="4" t="s">
        <v>2155</v>
      </c>
      <c r="B2152" s="5">
        <v>60208.41</v>
      </c>
      <c r="C2152" s="5">
        <v>32601.3</v>
      </c>
      <c r="D2152" s="5">
        <v>52577.49</v>
      </c>
      <c r="E2152" s="5">
        <v>45969.03</v>
      </c>
    </row>
    <row r="2153" spans="1:5" x14ac:dyDescent="0.2">
      <c r="A2153" s="2" t="s">
        <v>2156</v>
      </c>
      <c r="B2153" s="3">
        <v>60277.14</v>
      </c>
      <c r="C2153" s="3">
        <v>32514.81</v>
      </c>
      <c r="D2153" s="3">
        <v>52312.88</v>
      </c>
      <c r="E2153" s="3">
        <v>45823.87</v>
      </c>
    </row>
    <row r="2154" spans="1:5" x14ac:dyDescent="0.2">
      <c r="A2154" s="4" t="s">
        <v>2157</v>
      </c>
      <c r="B2154" s="5">
        <v>60414.34</v>
      </c>
      <c r="C2154" s="5">
        <v>32646.6</v>
      </c>
      <c r="D2154" s="5">
        <v>53113.4</v>
      </c>
      <c r="E2154" s="5">
        <v>46354.42</v>
      </c>
    </row>
    <row r="2155" spans="1:5" x14ac:dyDescent="0.2">
      <c r="A2155" s="2" t="s">
        <v>2158</v>
      </c>
      <c r="B2155" s="3">
        <v>61275.040000000001</v>
      </c>
      <c r="C2155" s="3">
        <v>32999.160000000003</v>
      </c>
      <c r="D2155" s="3">
        <v>54018.8</v>
      </c>
      <c r="E2155" s="3">
        <v>47018.95</v>
      </c>
    </row>
    <row r="2156" spans="1:5" x14ac:dyDescent="0.2">
      <c r="A2156" s="4" t="s">
        <v>2159</v>
      </c>
      <c r="B2156" s="5">
        <v>61970.43</v>
      </c>
      <c r="C2156" s="5">
        <v>32999.160000000003</v>
      </c>
      <c r="D2156" s="5">
        <v>54018.8</v>
      </c>
      <c r="E2156" s="5">
        <v>47018.95</v>
      </c>
    </row>
    <row r="2157" spans="1:5" x14ac:dyDescent="0.2">
      <c r="A2157" s="2" t="s">
        <v>2160</v>
      </c>
      <c r="B2157" s="3">
        <v>61970.43</v>
      </c>
      <c r="C2157" s="3">
        <v>33472.800000000003</v>
      </c>
      <c r="D2157" s="3">
        <v>55097.279999999999</v>
      </c>
      <c r="E2157" s="3">
        <v>47887.58</v>
      </c>
    </row>
    <row r="2158" spans="1:5" x14ac:dyDescent="0.2">
      <c r="A2158" s="4" t="s">
        <v>2161</v>
      </c>
      <c r="B2158" s="5">
        <v>61937.33</v>
      </c>
      <c r="C2158" s="5">
        <v>33453.03</v>
      </c>
      <c r="D2158" s="5">
        <v>55058.99</v>
      </c>
      <c r="E2158" s="5">
        <v>47838.41</v>
      </c>
    </row>
    <row r="2159" spans="1:5" x14ac:dyDescent="0.2">
      <c r="A2159" s="2" t="s">
        <v>2162</v>
      </c>
      <c r="B2159" s="3">
        <v>61940.44</v>
      </c>
      <c r="C2159" s="3">
        <v>33491.75</v>
      </c>
      <c r="D2159" s="3">
        <v>55192.15</v>
      </c>
      <c r="E2159" s="3">
        <v>47888.76</v>
      </c>
    </row>
    <row r="2160" spans="1:5" x14ac:dyDescent="0.2">
      <c r="A2160" s="4" t="s">
        <v>2163</v>
      </c>
      <c r="B2160" s="5">
        <v>62443.93</v>
      </c>
      <c r="C2160" s="5">
        <v>33650.720000000001</v>
      </c>
      <c r="D2160" s="5">
        <v>55767.99</v>
      </c>
      <c r="E2160" s="5">
        <v>48314.21</v>
      </c>
    </row>
    <row r="2161" spans="1:5" x14ac:dyDescent="0.2">
      <c r="A2161" s="2" t="s">
        <v>2164</v>
      </c>
      <c r="B2161" s="3">
        <v>62833.32</v>
      </c>
      <c r="C2161" s="3">
        <v>33895.379999999997</v>
      </c>
      <c r="D2161" s="3">
        <v>56105.85</v>
      </c>
      <c r="E2161" s="3">
        <v>48641.120000000003</v>
      </c>
    </row>
    <row r="2162" spans="1:5" x14ac:dyDescent="0.2">
      <c r="A2162" s="4" t="s">
        <v>2165</v>
      </c>
      <c r="B2162" s="5">
        <v>63007.24</v>
      </c>
      <c r="C2162" s="5">
        <v>33907.730000000003</v>
      </c>
      <c r="D2162" s="5">
        <v>56032.639999999999</v>
      </c>
      <c r="E2162" s="5">
        <v>48624.35</v>
      </c>
    </row>
    <row r="2163" spans="1:5" x14ac:dyDescent="0.2">
      <c r="A2163" s="2" t="s">
        <v>2166</v>
      </c>
      <c r="B2163" s="3">
        <v>62806.21</v>
      </c>
      <c r="C2163" s="3">
        <v>34008.22</v>
      </c>
      <c r="D2163" s="3">
        <v>56686.71</v>
      </c>
      <c r="E2163" s="3">
        <v>49036.53</v>
      </c>
    </row>
    <row r="2164" spans="1:5" x14ac:dyDescent="0.2">
      <c r="A2164" s="4" t="s">
        <v>2167</v>
      </c>
      <c r="B2164" s="5">
        <v>62413.63</v>
      </c>
      <c r="C2164" s="5">
        <v>33892.080000000002</v>
      </c>
      <c r="D2164" s="5">
        <v>56005.99</v>
      </c>
      <c r="E2164" s="5">
        <v>48572.14</v>
      </c>
    </row>
    <row r="2165" spans="1:5" x14ac:dyDescent="0.2">
      <c r="A2165" s="2" t="s">
        <v>2168</v>
      </c>
      <c r="B2165" s="3">
        <v>62958.78</v>
      </c>
      <c r="C2165" s="3">
        <v>34256.160000000003</v>
      </c>
      <c r="D2165" s="3">
        <v>56854.8</v>
      </c>
      <c r="E2165" s="3">
        <v>49203.59</v>
      </c>
    </row>
    <row r="2166" spans="1:5" x14ac:dyDescent="0.2">
      <c r="A2166" s="4" t="s">
        <v>2169</v>
      </c>
      <c r="B2166" s="5">
        <v>63037.14</v>
      </c>
      <c r="C2166" s="5">
        <v>34370.660000000003</v>
      </c>
      <c r="D2166" s="5">
        <v>56921.38</v>
      </c>
      <c r="E2166" s="5">
        <v>49270.69</v>
      </c>
    </row>
    <row r="2167" spans="1:5" x14ac:dyDescent="0.2">
      <c r="A2167" s="2" t="s">
        <v>2170</v>
      </c>
      <c r="B2167" s="3">
        <v>62460.959999999999</v>
      </c>
      <c r="C2167" s="3">
        <v>34201.79</v>
      </c>
      <c r="D2167" s="3">
        <v>56400.45</v>
      </c>
      <c r="E2167" s="3">
        <v>48866.9</v>
      </c>
    </row>
    <row r="2168" spans="1:5" x14ac:dyDescent="0.2">
      <c r="A2168" s="4" t="s">
        <v>2171</v>
      </c>
      <c r="B2168" s="5">
        <v>61936.54</v>
      </c>
      <c r="C2168" s="5">
        <v>33951.379999999997</v>
      </c>
      <c r="D2168" s="5">
        <v>55989.35</v>
      </c>
      <c r="E2168" s="5">
        <v>48475.68</v>
      </c>
    </row>
    <row r="2169" spans="1:5" x14ac:dyDescent="0.2">
      <c r="A2169" s="2" t="s">
        <v>2172</v>
      </c>
      <c r="B2169" s="3">
        <v>62623.97</v>
      </c>
      <c r="C2169" s="3">
        <v>34272.629999999997</v>
      </c>
      <c r="D2169" s="3">
        <v>56468.67</v>
      </c>
      <c r="E2169" s="3">
        <v>48937.96</v>
      </c>
    </row>
    <row r="2170" spans="1:5" x14ac:dyDescent="0.2">
      <c r="A2170" s="4" t="s">
        <v>2173</v>
      </c>
      <c r="B2170" s="5">
        <v>61359.19</v>
      </c>
      <c r="C2170" s="5">
        <v>33959.620000000003</v>
      </c>
      <c r="D2170" s="5">
        <v>55787.98</v>
      </c>
      <c r="E2170" s="5">
        <v>48413.94</v>
      </c>
    </row>
    <row r="2171" spans="1:5" x14ac:dyDescent="0.2">
      <c r="A2171" s="2" t="s">
        <v>2174</v>
      </c>
      <c r="B2171" s="3">
        <v>62250.17</v>
      </c>
      <c r="C2171" s="3">
        <v>34327.82</v>
      </c>
      <c r="D2171" s="3">
        <v>56490.3</v>
      </c>
      <c r="E2171" s="3">
        <v>49008.09</v>
      </c>
    </row>
    <row r="2172" spans="1:5" x14ac:dyDescent="0.2">
      <c r="A2172" s="4" t="s">
        <v>2175</v>
      </c>
      <c r="B2172" s="5">
        <v>62587.37</v>
      </c>
      <c r="C2172" s="5">
        <v>34399.49</v>
      </c>
      <c r="D2172" s="5">
        <v>56858.14</v>
      </c>
      <c r="E2172" s="5">
        <v>49237.61</v>
      </c>
    </row>
    <row r="2173" spans="1:5" x14ac:dyDescent="0.2">
      <c r="A2173" s="2" t="s">
        <v>2176</v>
      </c>
      <c r="B2173" s="3">
        <v>62899.1</v>
      </c>
      <c r="C2173" s="3">
        <v>34392.07</v>
      </c>
      <c r="D2173" s="3">
        <v>56611.81</v>
      </c>
      <c r="E2173" s="3">
        <v>49143.46</v>
      </c>
    </row>
    <row r="2174" spans="1:5" x14ac:dyDescent="0.2">
      <c r="A2174" s="4" t="s">
        <v>2177</v>
      </c>
      <c r="B2174" s="5">
        <v>62326.52</v>
      </c>
      <c r="C2174" s="5">
        <v>34382.19</v>
      </c>
      <c r="D2174" s="5">
        <v>56420.42</v>
      </c>
      <c r="E2174" s="5">
        <v>48989.919999999998</v>
      </c>
    </row>
    <row r="2175" spans="1:5" x14ac:dyDescent="0.2">
      <c r="A2175" s="2" t="s">
        <v>2178</v>
      </c>
      <c r="B2175" s="3">
        <v>62317.14</v>
      </c>
      <c r="C2175" s="3">
        <v>34601.300000000003</v>
      </c>
      <c r="D2175" s="3">
        <v>56623.46</v>
      </c>
      <c r="E2175" s="3">
        <v>49199.15</v>
      </c>
    </row>
    <row r="2176" spans="1:5" x14ac:dyDescent="0.2">
      <c r="A2176" s="4" t="s">
        <v>2179</v>
      </c>
      <c r="B2176" s="5">
        <v>61471.41</v>
      </c>
      <c r="C2176" s="5">
        <v>34373.949999999997</v>
      </c>
      <c r="D2176" s="5">
        <v>56252.31</v>
      </c>
      <c r="E2176" s="5">
        <v>48875.97</v>
      </c>
    </row>
    <row r="2177" spans="1:5" x14ac:dyDescent="0.2">
      <c r="A2177" s="2" t="s">
        <v>2180</v>
      </c>
      <c r="B2177" s="3">
        <v>61729.33</v>
      </c>
      <c r="C2177" s="3">
        <v>34448.089999999997</v>
      </c>
      <c r="D2177" s="3">
        <v>55952.74</v>
      </c>
      <c r="E2177" s="3">
        <v>48764.13</v>
      </c>
    </row>
    <row r="2178" spans="1:5" x14ac:dyDescent="0.2">
      <c r="A2178" s="4" t="s">
        <v>2181</v>
      </c>
      <c r="B2178" s="5">
        <v>61489.99</v>
      </c>
      <c r="C2178" s="5">
        <v>34235.57</v>
      </c>
      <c r="D2178" s="5">
        <v>54945.83</v>
      </c>
      <c r="E2178" s="5">
        <v>48101.23</v>
      </c>
    </row>
    <row r="2179" spans="1:5" x14ac:dyDescent="0.2">
      <c r="A2179" s="2" t="s">
        <v>2182</v>
      </c>
      <c r="B2179" s="3">
        <v>61943.44</v>
      </c>
      <c r="C2179" s="3">
        <v>34246.28</v>
      </c>
      <c r="D2179" s="3">
        <v>54761.08</v>
      </c>
      <c r="E2179" s="3">
        <v>47981.22</v>
      </c>
    </row>
    <row r="2180" spans="1:5" x14ac:dyDescent="0.2">
      <c r="A2180" s="4" t="s">
        <v>2183</v>
      </c>
      <c r="B2180" s="5">
        <v>62118.09</v>
      </c>
      <c r="C2180" s="5">
        <v>34519.75</v>
      </c>
      <c r="D2180" s="5">
        <v>55173.84</v>
      </c>
      <c r="E2180" s="5">
        <v>48337.26</v>
      </c>
    </row>
    <row r="2181" spans="1:5" x14ac:dyDescent="0.2">
      <c r="A2181" s="2" t="s">
        <v>2184</v>
      </c>
      <c r="B2181" s="3">
        <v>62907.360000000001</v>
      </c>
      <c r="C2181" s="3">
        <v>34770.99</v>
      </c>
      <c r="D2181" s="3">
        <v>55621.54</v>
      </c>
      <c r="E2181" s="3">
        <v>48753.16</v>
      </c>
    </row>
    <row r="2182" spans="1:5" x14ac:dyDescent="0.2">
      <c r="A2182" s="4" t="s">
        <v>2185</v>
      </c>
      <c r="B2182" s="5">
        <v>61605.15</v>
      </c>
      <c r="C2182" s="5">
        <v>34426.67</v>
      </c>
      <c r="D2182" s="5">
        <v>54216.85</v>
      </c>
      <c r="E2182" s="5">
        <v>47779.199999999997</v>
      </c>
    </row>
    <row r="2183" spans="1:5" x14ac:dyDescent="0.2">
      <c r="A2183" s="2" t="s">
        <v>2186</v>
      </c>
      <c r="B2183" s="3">
        <v>61551.15</v>
      </c>
      <c r="C2183" s="3">
        <v>34119.42</v>
      </c>
      <c r="D2183" s="3">
        <v>54141.97</v>
      </c>
      <c r="E2183" s="3">
        <v>47581.39</v>
      </c>
    </row>
    <row r="2184" spans="1:5" x14ac:dyDescent="0.2">
      <c r="A2184" s="4" t="s">
        <v>2187</v>
      </c>
      <c r="B2184" s="5">
        <v>59271.47</v>
      </c>
      <c r="C2184" s="5">
        <v>33394.550000000003</v>
      </c>
      <c r="D2184" s="5">
        <v>52740.6</v>
      </c>
      <c r="E2184" s="5">
        <v>46368.38</v>
      </c>
    </row>
    <row r="2185" spans="1:5" x14ac:dyDescent="0.2">
      <c r="A2185" s="2" t="s">
        <v>2188</v>
      </c>
      <c r="B2185" s="3">
        <v>60022.27</v>
      </c>
      <c r="C2185" s="3">
        <v>33795.699999999997</v>
      </c>
      <c r="D2185" s="3">
        <v>53148.36</v>
      </c>
      <c r="E2185" s="3">
        <v>46830.89</v>
      </c>
    </row>
    <row r="2186" spans="1:5" x14ac:dyDescent="0.2">
      <c r="A2186" s="4" t="s">
        <v>2189</v>
      </c>
      <c r="B2186" s="5">
        <v>60722.29</v>
      </c>
      <c r="C2186" s="5">
        <v>34314.639999999999</v>
      </c>
      <c r="D2186" s="5">
        <v>54321.71</v>
      </c>
      <c r="E2186" s="5">
        <v>47785.5</v>
      </c>
    </row>
    <row r="2187" spans="1:5" x14ac:dyDescent="0.2">
      <c r="A2187" s="2" t="s">
        <v>2190</v>
      </c>
      <c r="B2187" s="3">
        <v>60330.75</v>
      </c>
      <c r="C2187" s="3">
        <v>34227.339999999997</v>
      </c>
      <c r="D2187" s="3">
        <v>53992.17</v>
      </c>
      <c r="E2187" s="3">
        <v>47525</v>
      </c>
    </row>
    <row r="2188" spans="1:5" x14ac:dyDescent="0.2">
      <c r="A2188" s="4" t="s">
        <v>2191</v>
      </c>
      <c r="B2188" s="5">
        <v>59823.79</v>
      </c>
      <c r="C2188" s="5">
        <v>33932.44</v>
      </c>
      <c r="D2188" s="5">
        <v>53627.68</v>
      </c>
      <c r="E2188" s="5">
        <v>47128.2</v>
      </c>
    </row>
    <row r="2189" spans="1:5" x14ac:dyDescent="0.2">
      <c r="A2189" s="2" t="s">
        <v>2192</v>
      </c>
      <c r="B2189" s="3">
        <v>60057.57</v>
      </c>
      <c r="C2189" s="3">
        <v>33843.480000000003</v>
      </c>
      <c r="D2189" s="3">
        <v>53689.27</v>
      </c>
      <c r="E2189" s="3">
        <v>47117.26</v>
      </c>
    </row>
    <row r="2190" spans="1:5" x14ac:dyDescent="0.2">
      <c r="A2190" s="4" t="s">
        <v>2193</v>
      </c>
      <c r="B2190" s="5">
        <v>60765.77</v>
      </c>
      <c r="C2190" s="5">
        <v>34207.56</v>
      </c>
      <c r="D2190" s="5">
        <v>54727.8</v>
      </c>
      <c r="E2190" s="5">
        <v>47865.66</v>
      </c>
    </row>
    <row r="2191" spans="1:5" x14ac:dyDescent="0.2">
      <c r="A2191" s="2" t="s">
        <v>2194</v>
      </c>
      <c r="B2191" s="3">
        <v>60594.62</v>
      </c>
      <c r="C2191" s="3">
        <v>34179.56</v>
      </c>
      <c r="D2191" s="3">
        <v>54424.89</v>
      </c>
      <c r="E2191" s="3">
        <v>47700.22</v>
      </c>
    </row>
    <row r="2192" spans="1:5" x14ac:dyDescent="0.2">
      <c r="A2192" s="4" t="s">
        <v>2195</v>
      </c>
      <c r="B2192" s="5">
        <v>61034.57</v>
      </c>
      <c r="C2192" s="5">
        <v>34528</v>
      </c>
      <c r="D2192" s="5">
        <v>55340.26</v>
      </c>
      <c r="E2192" s="5">
        <v>48400.63</v>
      </c>
    </row>
    <row r="2193" spans="1:5" x14ac:dyDescent="0.2">
      <c r="A2193" s="2" t="s">
        <v>2196</v>
      </c>
      <c r="B2193" s="3">
        <v>61070.03</v>
      </c>
      <c r="C2193" s="3">
        <v>34451.39</v>
      </c>
      <c r="D2193" s="3">
        <v>55416.84</v>
      </c>
      <c r="E2193" s="3">
        <v>48425.34</v>
      </c>
    </row>
    <row r="2194" spans="1:5" x14ac:dyDescent="0.2">
      <c r="A2194" s="4" t="s">
        <v>2197</v>
      </c>
      <c r="B2194" s="5">
        <v>61542.91</v>
      </c>
      <c r="C2194" s="5">
        <v>34519.75</v>
      </c>
      <c r="D2194" s="5">
        <v>55609.87</v>
      </c>
      <c r="E2194" s="5">
        <v>48591.22</v>
      </c>
    </row>
    <row r="2195" spans="1:5" x14ac:dyDescent="0.2">
      <c r="A2195" s="2" t="s">
        <v>2198</v>
      </c>
      <c r="B2195" s="3">
        <v>61539.67</v>
      </c>
      <c r="C2195" s="3">
        <v>34537.870000000003</v>
      </c>
      <c r="D2195" s="3">
        <v>55401.85</v>
      </c>
      <c r="E2195" s="3">
        <v>48577.94</v>
      </c>
    </row>
    <row r="2196" spans="1:5" x14ac:dyDescent="0.2">
      <c r="A2196" s="4" t="s">
        <v>2199</v>
      </c>
      <c r="B2196" s="5">
        <v>62075.61</v>
      </c>
      <c r="C2196" s="5">
        <v>34599.65</v>
      </c>
      <c r="D2196" s="5">
        <v>55576.6</v>
      </c>
      <c r="E2196" s="5">
        <v>48700.27</v>
      </c>
    </row>
    <row r="2197" spans="1:5" x14ac:dyDescent="0.2">
      <c r="A2197" s="2" t="s">
        <v>2200</v>
      </c>
      <c r="B2197" s="3">
        <v>61850.65</v>
      </c>
      <c r="C2197" s="3">
        <v>34599.65</v>
      </c>
      <c r="D2197" s="3">
        <v>55576.6</v>
      </c>
      <c r="E2197" s="3">
        <v>48700.27</v>
      </c>
    </row>
    <row r="2198" spans="1:5" x14ac:dyDescent="0.2">
      <c r="A2198" s="4" t="s">
        <v>2201</v>
      </c>
      <c r="B2198" s="5">
        <v>61836.51</v>
      </c>
      <c r="C2198" s="5">
        <v>34569.17</v>
      </c>
      <c r="D2198" s="5">
        <v>55391.86</v>
      </c>
      <c r="E2198" s="5">
        <v>48609.15</v>
      </c>
    </row>
    <row r="2199" spans="1:5" x14ac:dyDescent="0.2">
      <c r="A2199" s="2" t="s">
        <v>2202</v>
      </c>
      <c r="B2199" s="3">
        <v>62186.05</v>
      </c>
      <c r="C2199" s="3">
        <v>34623.54</v>
      </c>
      <c r="D2199" s="3">
        <v>55500.05</v>
      </c>
      <c r="E2199" s="3">
        <v>48656.93</v>
      </c>
    </row>
    <row r="2200" spans="1:5" x14ac:dyDescent="0.2">
      <c r="A2200" s="4" t="s">
        <v>2203</v>
      </c>
      <c r="B2200" s="5">
        <v>62038.73</v>
      </c>
      <c r="C2200" s="5">
        <v>34495.040000000001</v>
      </c>
      <c r="D2200" s="5">
        <v>54922.52</v>
      </c>
      <c r="E2200" s="5">
        <v>48231.23</v>
      </c>
    </row>
    <row r="2201" spans="1:5" x14ac:dyDescent="0.2">
      <c r="A2201" s="2" t="s">
        <v>2204</v>
      </c>
      <c r="B2201" s="3">
        <v>62959.360000000001</v>
      </c>
      <c r="C2201" s="3">
        <v>34810.53</v>
      </c>
      <c r="D2201" s="3">
        <v>55854.54</v>
      </c>
      <c r="E2201" s="3">
        <v>48915.33</v>
      </c>
    </row>
    <row r="2202" spans="1:5" x14ac:dyDescent="0.2">
      <c r="A2202" s="4" t="s">
        <v>2205</v>
      </c>
      <c r="B2202" s="5">
        <v>62764.01</v>
      </c>
      <c r="C2202" s="5">
        <v>34776.75</v>
      </c>
      <c r="D2202" s="5">
        <v>56020.98</v>
      </c>
      <c r="E2202" s="5">
        <v>48963.8</v>
      </c>
    </row>
    <row r="2203" spans="1:5" x14ac:dyDescent="0.2">
      <c r="A2203" s="2" t="s">
        <v>2206</v>
      </c>
      <c r="B2203" s="3">
        <v>62736.33</v>
      </c>
      <c r="C2203" s="3">
        <v>34784.17</v>
      </c>
      <c r="D2203" s="3">
        <v>56047.6</v>
      </c>
      <c r="E2203" s="3">
        <v>49007.6</v>
      </c>
    </row>
    <row r="2204" spans="1:5" x14ac:dyDescent="0.2">
      <c r="A2204" s="4" t="s">
        <v>2207</v>
      </c>
      <c r="B2204" s="5">
        <v>62424.62</v>
      </c>
      <c r="C2204" s="5">
        <v>34732.269999999997</v>
      </c>
      <c r="D2204" s="5">
        <v>56060.92</v>
      </c>
      <c r="E2204" s="5">
        <v>48917.21</v>
      </c>
    </row>
    <row r="2205" spans="1:5" x14ac:dyDescent="0.2">
      <c r="A2205" s="2" t="s">
        <v>2208</v>
      </c>
      <c r="B2205" s="3">
        <v>62655.96</v>
      </c>
      <c r="C2205" s="3">
        <v>34893.730000000003</v>
      </c>
      <c r="D2205" s="3">
        <v>56645.09</v>
      </c>
      <c r="E2205" s="3">
        <v>49278.6</v>
      </c>
    </row>
    <row r="2206" spans="1:5" x14ac:dyDescent="0.2">
      <c r="A2206" s="4" t="s">
        <v>2209</v>
      </c>
      <c r="B2206" s="5">
        <v>63099.03</v>
      </c>
      <c r="C2206" s="5">
        <v>34951.379999999997</v>
      </c>
      <c r="D2206" s="5">
        <v>56793.22</v>
      </c>
      <c r="E2206" s="5">
        <v>49401.86</v>
      </c>
    </row>
    <row r="2207" spans="1:5" x14ac:dyDescent="0.2">
      <c r="A2207" s="2" t="s">
        <v>2210</v>
      </c>
      <c r="B2207" s="3">
        <v>63214.64</v>
      </c>
      <c r="C2207" s="3">
        <v>35029.64</v>
      </c>
      <c r="D2207" s="3">
        <v>57337.45</v>
      </c>
      <c r="E2207" s="3">
        <v>49739.02</v>
      </c>
    </row>
    <row r="2208" spans="1:5" x14ac:dyDescent="0.2">
      <c r="A2208" s="4" t="s">
        <v>2211</v>
      </c>
      <c r="B2208" s="5">
        <v>63019.13</v>
      </c>
      <c r="C2208" s="5">
        <v>34965.379999999997</v>
      </c>
      <c r="D2208" s="5">
        <v>56962.98</v>
      </c>
      <c r="E2208" s="5">
        <v>49517.89</v>
      </c>
    </row>
    <row r="2209" spans="1:5" x14ac:dyDescent="0.2">
      <c r="A2209" s="2" t="s">
        <v>2212</v>
      </c>
      <c r="B2209" s="3">
        <v>62745.59</v>
      </c>
      <c r="C2209" s="3">
        <v>34770.17</v>
      </c>
      <c r="D2209" s="3">
        <v>56754.93</v>
      </c>
      <c r="E2209" s="3">
        <v>49280.93</v>
      </c>
    </row>
    <row r="2210" spans="1:5" x14ac:dyDescent="0.2">
      <c r="A2210" s="4" t="s">
        <v>2213</v>
      </c>
      <c r="B2210" s="5">
        <v>62763.75</v>
      </c>
      <c r="C2210" s="5">
        <v>34758.629999999997</v>
      </c>
      <c r="D2210" s="5">
        <v>57475.58</v>
      </c>
      <c r="E2210" s="5">
        <v>49638.14</v>
      </c>
    </row>
    <row r="2211" spans="1:5" x14ac:dyDescent="0.2">
      <c r="A2211" s="2" t="s">
        <v>2214</v>
      </c>
      <c r="B2211" s="3">
        <v>61993.57</v>
      </c>
      <c r="C2211" s="3">
        <v>34289.72</v>
      </c>
      <c r="D2211" s="3">
        <v>57024.56</v>
      </c>
      <c r="E2211" s="3">
        <v>49200.33</v>
      </c>
    </row>
    <row r="2212" spans="1:5" x14ac:dyDescent="0.2">
      <c r="A2212" s="4" t="s">
        <v>2215</v>
      </c>
      <c r="B2212" s="5">
        <v>62649.9</v>
      </c>
      <c r="C2212" s="5">
        <v>34780.61</v>
      </c>
      <c r="D2212" s="5">
        <v>57378.96</v>
      </c>
      <c r="E2212" s="5">
        <v>49652.6</v>
      </c>
    </row>
    <row r="2213" spans="1:5" x14ac:dyDescent="0.2">
      <c r="A2213" s="2" t="s">
        <v>2216</v>
      </c>
      <c r="B2213" s="3">
        <v>63079.85</v>
      </c>
      <c r="C2213" s="3">
        <v>34966.559999999998</v>
      </c>
      <c r="D2213" s="3">
        <v>57913.83</v>
      </c>
      <c r="E2213" s="3">
        <v>50037.29</v>
      </c>
    </row>
    <row r="2214" spans="1:5" x14ac:dyDescent="0.2">
      <c r="A2214" s="4" t="s">
        <v>2217</v>
      </c>
      <c r="B2214" s="5">
        <v>63040.32</v>
      </c>
      <c r="C2214" s="5">
        <v>34924.42</v>
      </c>
      <c r="D2214" s="5">
        <v>57942.15</v>
      </c>
      <c r="E2214" s="5">
        <v>50035.61</v>
      </c>
    </row>
    <row r="2215" spans="1:5" x14ac:dyDescent="0.2">
      <c r="A2215" s="2" t="s">
        <v>2218</v>
      </c>
      <c r="B2215" s="3">
        <v>63474.62</v>
      </c>
      <c r="C2215" s="3">
        <v>35131.019999999997</v>
      </c>
      <c r="D2215" s="3">
        <v>58300.4</v>
      </c>
      <c r="E2215" s="3">
        <v>50360.24</v>
      </c>
    </row>
    <row r="2216" spans="1:5" x14ac:dyDescent="0.2">
      <c r="A2216" s="4" t="s">
        <v>2219</v>
      </c>
      <c r="B2216" s="5">
        <v>63585.38</v>
      </c>
      <c r="C2216" s="5">
        <v>35255.81</v>
      </c>
      <c r="D2216" s="5">
        <v>58228.75</v>
      </c>
      <c r="E2216" s="5">
        <v>50328.78</v>
      </c>
    </row>
    <row r="2217" spans="1:5" x14ac:dyDescent="0.2">
      <c r="A2217" s="2" t="s">
        <v>2220</v>
      </c>
      <c r="B2217" s="3">
        <v>64127.9</v>
      </c>
      <c r="C2217" s="3">
        <v>35326.879999999997</v>
      </c>
      <c r="D2217" s="3">
        <v>58936.91</v>
      </c>
      <c r="E2217" s="3">
        <v>50774.01</v>
      </c>
    </row>
    <row r="2218" spans="1:5" x14ac:dyDescent="0.2">
      <c r="A2218" s="4" t="s">
        <v>2221</v>
      </c>
      <c r="B2218" s="5">
        <v>64274.52</v>
      </c>
      <c r="C2218" s="5">
        <v>35345.89</v>
      </c>
      <c r="D2218" s="5">
        <v>59150.19</v>
      </c>
      <c r="E2218" s="5">
        <v>50904.61</v>
      </c>
    </row>
    <row r="2219" spans="1:5" x14ac:dyDescent="0.2">
      <c r="A2219" s="2" t="s">
        <v>2222</v>
      </c>
      <c r="B2219" s="3">
        <v>64340.7</v>
      </c>
      <c r="C2219" s="3">
        <v>35375.629999999997</v>
      </c>
      <c r="D2219" s="3">
        <v>59056.87</v>
      </c>
      <c r="E2219" s="3">
        <v>50913.15</v>
      </c>
    </row>
    <row r="2220" spans="1:5" x14ac:dyDescent="0.2">
      <c r="A2220" s="4" t="s">
        <v>2223</v>
      </c>
      <c r="B2220" s="5">
        <v>64101.07</v>
      </c>
      <c r="C2220" s="5">
        <v>35571.5</v>
      </c>
      <c r="D2220" s="5">
        <v>59080.21</v>
      </c>
      <c r="E2220" s="5">
        <v>50997.73</v>
      </c>
    </row>
    <row r="2221" spans="1:5" x14ac:dyDescent="0.2">
      <c r="A2221" s="2" t="s">
        <v>2224</v>
      </c>
      <c r="B2221" s="3">
        <v>64485.52</v>
      </c>
      <c r="C2221" s="3">
        <v>35843.39</v>
      </c>
      <c r="D2221" s="3">
        <v>59758.37</v>
      </c>
      <c r="E2221" s="3">
        <v>51487.4</v>
      </c>
    </row>
    <row r="2222" spans="1:5" x14ac:dyDescent="0.2">
      <c r="A2222" s="4" t="s">
        <v>2225</v>
      </c>
      <c r="B2222" s="5">
        <v>64333.56</v>
      </c>
      <c r="C2222" s="5">
        <v>35843.39</v>
      </c>
      <c r="D2222" s="5">
        <v>59758.37</v>
      </c>
      <c r="E2222" s="5">
        <v>51487.4</v>
      </c>
    </row>
    <row r="2223" spans="1:5" x14ac:dyDescent="0.2">
      <c r="A2223" s="2" t="s">
        <v>2226</v>
      </c>
      <c r="B2223" s="3">
        <v>64333.56</v>
      </c>
      <c r="C2223" s="3">
        <v>35778.1</v>
      </c>
      <c r="D2223" s="3">
        <v>60016.65</v>
      </c>
      <c r="E2223" s="3">
        <v>51575.64</v>
      </c>
    </row>
    <row r="2224" spans="1:5" x14ac:dyDescent="0.2">
      <c r="A2224" s="4" t="s">
        <v>2227</v>
      </c>
      <c r="B2224" s="5">
        <v>64155.12</v>
      </c>
      <c r="C2224" s="5">
        <v>35904.550000000003</v>
      </c>
      <c r="D2224" s="5">
        <v>60143.28</v>
      </c>
      <c r="E2224" s="5">
        <v>51759.64</v>
      </c>
    </row>
    <row r="2225" spans="1:5" x14ac:dyDescent="0.2">
      <c r="A2225" s="2" t="s">
        <v>2228</v>
      </c>
      <c r="B2225" s="3">
        <v>63646.03</v>
      </c>
      <c r="C2225" s="3">
        <v>35612</v>
      </c>
      <c r="D2225" s="3">
        <v>59780.02</v>
      </c>
      <c r="E2225" s="3">
        <v>51370.74</v>
      </c>
    </row>
    <row r="2226" spans="1:5" x14ac:dyDescent="0.2">
      <c r="A2226" s="4" t="s">
        <v>2229</v>
      </c>
      <c r="B2226" s="5">
        <v>64413.65</v>
      </c>
      <c r="C2226" s="5">
        <v>35992.14</v>
      </c>
      <c r="D2226" s="5">
        <v>60153.27</v>
      </c>
      <c r="E2226" s="5">
        <v>51782.53</v>
      </c>
    </row>
    <row r="2227" spans="1:5" x14ac:dyDescent="0.2">
      <c r="A2227" s="2" t="s">
        <v>2230</v>
      </c>
      <c r="B2227" s="3">
        <v>64771.3</v>
      </c>
      <c r="C2227" s="3">
        <v>36121.06</v>
      </c>
      <c r="D2227" s="3">
        <v>60388.21</v>
      </c>
      <c r="E2227" s="3">
        <v>51960.08</v>
      </c>
    </row>
    <row r="2228" spans="1:5" x14ac:dyDescent="0.2">
      <c r="A2228" s="4" t="s">
        <v>2231</v>
      </c>
      <c r="B2228" s="5">
        <v>64473.19</v>
      </c>
      <c r="C2228" s="5">
        <v>35997.93</v>
      </c>
      <c r="D2228" s="5">
        <v>60388.21</v>
      </c>
      <c r="E2228" s="5">
        <v>51866.58</v>
      </c>
    </row>
    <row r="2229" spans="1:5" x14ac:dyDescent="0.2">
      <c r="A2229" s="2" t="s">
        <v>2232</v>
      </c>
      <c r="B2229" s="3">
        <v>64446.95</v>
      </c>
      <c r="C2229" s="3">
        <v>36051.64</v>
      </c>
      <c r="D2229" s="3">
        <v>60496.53</v>
      </c>
      <c r="E2229" s="3">
        <v>51941.47</v>
      </c>
    </row>
    <row r="2230" spans="1:5" x14ac:dyDescent="0.2">
      <c r="A2230" s="4" t="s">
        <v>2233</v>
      </c>
      <c r="B2230" s="5">
        <v>64124.28</v>
      </c>
      <c r="C2230" s="5">
        <v>35928.51</v>
      </c>
      <c r="D2230" s="5">
        <v>60071.62</v>
      </c>
      <c r="E2230" s="5">
        <v>51662.74</v>
      </c>
    </row>
    <row r="2231" spans="1:5" x14ac:dyDescent="0.2">
      <c r="A2231" s="2" t="s">
        <v>2234</v>
      </c>
      <c r="B2231" s="3">
        <v>63440.5</v>
      </c>
      <c r="C2231" s="3">
        <v>35646.699999999997</v>
      </c>
      <c r="D2231" s="3">
        <v>59585.08</v>
      </c>
      <c r="E2231" s="3">
        <v>51237.08</v>
      </c>
    </row>
    <row r="2232" spans="1:5" x14ac:dyDescent="0.2">
      <c r="A2232" s="4" t="s">
        <v>2235</v>
      </c>
      <c r="B2232" s="5">
        <v>62783.88</v>
      </c>
      <c r="C2232" s="5">
        <v>35120.269999999997</v>
      </c>
      <c r="D2232" s="5">
        <v>59096.87</v>
      </c>
      <c r="E2232" s="5">
        <v>50696.2</v>
      </c>
    </row>
    <row r="2233" spans="1:5" x14ac:dyDescent="0.2">
      <c r="A2233" s="2" t="s">
        <v>2236</v>
      </c>
      <c r="B2233" s="3">
        <v>63623.72</v>
      </c>
      <c r="C2233" s="3">
        <v>35623.57</v>
      </c>
      <c r="D2233" s="3">
        <v>59783.360000000001</v>
      </c>
      <c r="E2233" s="3">
        <v>51437.58</v>
      </c>
    </row>
    <row r="2234" spans="1:5" x14ac:dyDescent="0.2">
      <c r="A2234" s="4" t="s">
        <v>2237</v>
      </c>
      <c r="B2234" s="5">
        <v>64202.7</v>
      </c>
      <c r="C2234" s="5">
        <v>35911.980000000003</v>
      </c>
      <c r="D2234" s="5">
        <v>60244.91</v>
      </c>
      <c r="E2234" s="5">
        <v>51852.29</v>
      </c>
    </row>
    <row r="2235" spans="1:5" x14ac:dyDescent="0.2">
      <c r="A2235" s="2" t="s">
        <v>2238</v>
      </c>
      <c r="B2235" s="3">
        <v>64066.79</v>
      </c>
      <c r="C2235" s="3">
        <v>35987.18</v>
      </c>
      <c r="D2235" s="3">
        <v>60643.15</v>
      </c>
      <c r="E2235" s="3">
        <v>52095.519999999997</v>
      </c>
    </row>
    <row r="2236" spans="1:5" x14ac:dyDescent="0.2">
      <c r="A2236" s="4" t="s">
        <v>2239</v>
      </c>
      <c r="B2236" s="5">
        <v>64605.24</v>
      </c>
      <c r="C2236" s="5">
        <v>36357.42</v>
      </c>
      <c r="D2236" s="5">
        <v>61351.32</v>
      </c>
      <c r="E2236" s="5">
        <v>52632.38</v>
      </c>
    </row>
    <row r="2237" spans="1:5" x14ac:dyDescent="0.2">
      <c r="A2237" s="2" t="s">
        <v>2240</v>
      </c>
      <c r="B2237" s="3">
        <v>64773.3</v>
      </c>
      <c r="C2237" s="3">
        <v>36446.68</v>
      </c>
      <c r="D2237" s="3">
        <v>61399.63</v>
      </c>
      <c r="E2237" s="3">
        <v>52661.52</v>
      </c>
    </row>
    <row r="2238" spans="1:5" x14ac:dyDescent="0.2">
      <c r="A2238" s="4" t="s">
        <v>2241</v>
      </c>
      <c r="B2238" s="5">
        <v>63826.85</v>
      </c>
      <c r="C2238" s="5">
        <v>36280.559999999998</v>
      </c>
      <c r="D2238" s="5">
        <v>60723.12</v>
      </c>
      <c r="E2238" s="5">
        <v>52134.68</v>
      </c>
    </row>
    <row r="2239" spans="1:5" x14ac:dyDescent="0.2">
      <c r="A2239" s="2" t="s">
        <v>2242</v>
      </c>
      <c r="B2239" s="3">
        <v>64431.59</v>
      </c>
      <c r="C2239" s="3">
        <v>36265.69</v>
      </c>
      <c r="D2239" s="3">
        <v>60956.41</v>
      </c>
      <c r="E2239" s="3">
        <v>52275.54</v>
      </c>
    </row>
    <row r="2240" spans="1:5" x14ac:dyDescent="0.2">
      <c r="A2240" s="4" t="s">
        <v>2243</v>
      </c>
      <c r="B2240" s="5">
        <v>65520.9</v>
      </c>
      <c r="C2240" s="5">
        <v>36416.1</v>
      </c>
      <c r="D2240" s="5">
        <v>61064.7</v>
      </c>
      <c r="E2240" s="5">
        <v>52427.07</v>
      </c>
    </row>
    <row r="2241" spans="1:5" x14ac:dyDescent="0.2">
      <c r="A2241" s="2" t="s">
        <v>2244</v>
      </c>
      <c r="B2241" s="3">
        <v>65851.86</v>
      </c>
      <c r="C2241" s="3">
        <v>36239.25</v>
      </c>
      <c r="D2241" s="3">
        <v>60746.46</v>
      </c>
      <c r="E2241" s="3">
        <v>52185.599999999999</v>
      </c>
    </row>
    <row r="2242" spans="1:5" x14ac:dyDescent="0.2">
      <c r="A2242" s="4" t="s">
        <v>2245</v>
      </c>
      <c r="B2242" s="5">
        <v>66152.92</v>
      </c>
      <c r="C2242" s="5">
        <v>36163.21</v>
      </c>
      <c r="D2242" s="5">
        <v>60751.45</v>
      </c>
      <c r="E2242" s="5">
        <v>52122.720000000001</v>
      </c>
    </row>
    <row r="2243" spans="1:5" x14ac:dyDescent="0.2">
      <c r="A2243" s="2" t="s">
        <v>2246</v>
      </c>
      <c r="B2243" s="3">
        <v>67047.72</v>
      </c>
      <c r="C2243" s="3">
        <v>36457.42</v>
      </c>
      <c r="D2243" s="3">
        <v>61119.71</v>
      </c>
      <c r="E2243" s="3">
        <v>52505.78</v>
      </c>
    </row>
    <row r="2244" spans="1:5" x14ac:dyDescent="0.2">
      <c r="A2244" s="4" t="s">
        <v>2247</v>
      </c>
      <c r="B2244" s="5">
        <v>67002.03</v>
      </c>
      <c r="C2244" s="5">
        <v>36278.089999999997</v>
      </c>
      <c r="D2244" s="5">
        <v>61208</v>
      </c>
      <c r="E2244" s="5">
        <v>52435.76</v>
      </c>
    </row>
    <row r="2245" spans="1:5" x14ac:dyDescent="0.2">
      <c r="A2245" s="2" t="s">
        <v>2248</v>
      </c>
      <c r="B2245" s="3">
        <v>66613.11</v>
      </c>
      <c r="C2245" s="3">
        <v>36507.83</v>
      </c>
      <c r="D2245" s="3">
        <v>61596.25</v>
      </c>
      <c r="E2245" s="3">
        <v>52752.41</v>
      </c>
    </row>
    <row r="2246" spans="1:5" x14ac:dyDescent="0.2">
      <c r="A2246" s="4" t="s">
        <v>2249</v>
      </c>
      <c r="B2246" s="5">
        <v>66901.240000000005</v>
      </c>
      <c r="C2246" s="5">
        <v>36568.15</v>
      </c>
      <c r="D2246" s="5">
        <v>61326.31</v>
      </c>
      <c r="E2246" s="5">
        <v>52608.33</v>
      </c>
    </row>
    <row r="2247" spans="1:5" x14ac:dyDescent="0.2">
      <c r="A2247" s="2" t="s">
        <v>2250</v>
      </c>
      <c r="B2247" s="3">
        <v>66771.13</v>
      </c>
      <c r="C2247" s="3">
        <v>36538.410000000003</v>
      </c>
      <c r="D2247" s="3">
        <v>61439.6</v>
      </c>
      <c r="E2247" s="3">
        <v>52649.31</v>
      </c>
    </row>
    <row r="2248" spans="1:5" x14ac:dyDescent="0.2">
      <c r="A2248" s="4" t="s">
        <v>2251</v>
      </c>
      <c r="B2248" s="5">
        <v>67107.66</v>
      </c>
      <c r="C2248" s="5">
        <v>36583.86</v>
      </c>
      <c r="D2248" s="5">
        <v>61124.69</v>
      </c>
      <c r="E2248" s="5">
        <v>52527.03</v>
      </c>
    </row>
    <row r="2249" spans="1:5" x14ac:dyDescent="0.2">
      <c r="A2249" s="2" t="s">
        <v>2252</v>
      </c>
      <c r="B2249" s="3">
        <v>68281.919999999998</v>
      </c>
      <c r="C2249" s="3">
        <v>36674.769999999997</v>
      </c>
      <c r="D2249" s="3">
        <v>61019.71</v>
      </c>
      <c r="E2249" s="3">
        <v>52579.76</v>
      </c>
    </row>
    <row r="2250" spans="1:5" x14ac:dyDescent="0.2">
      <c r="A2250" s="4" t="s">
        <v>2253</v>
      </c>
      <c r="B2250" s="5">
        <v>67956.44</v>
      </c>
      <c r="C2250" s="5">
        <v>36784.68</v>
      </c>
      <c r="D2250" s="5">
        <v>61239.67</v>
      </c>
      <c r="E2250" s="5">
        <v>52715.03</v>
      </c>
    </row>
    <row r="2251" spans="1:5" x14ac:dyDescent="0.2">
      <c r="A2251" s="2" t="s">
        <v>2254</v>
      </c>
      <c r="B2251" s="3">
        <v>68114.12</v>
      </c>
      <c r="C2251" s="3">
        <v>36851.61</v>
      </c>
      <c r="D2251" s="3">
        <v>61454.61</v>
      </c>
      <c r="E2251" s="3">
        <v>52834.64</v>
      </c>
    </row>
    <row r="2252" spans="1:5" x14ac:dyDescent="0.2">
      <c r="A2252" s="4" t="s">
        <v>2255</v>
      </c>
      <c r="B2252" s="5">
        <v>67761.62</v>
      </c>
      <c r="C2252" s="5">
        <v>36938.400000000001</v>
      </c>
      <c r="D2252" s="5">
        <v>61481.279999999999</v>
      </c>
      <c r="E2252" s="5">
        <v>52886.96</v>
      </c>
    </row>
    <row r="2253" spans="1:5" x14ac:dyDescent="0.2">
      <c r="A2253" s="2" t="s">
        <v>2256</v>
      </c>
      <c r="B2253" s="3">
        <v>66891.509999999995</v>
      </c>
      <c r="C2253" s="3">
        <v>36696.25</v>
      </c>
      <c r="D2253" s="3">
        <v>60939.75</v>
      </c>
      <c r="E2253" s="3">
        <v>52401.31</v>
      </c>
    </row>
    <row r="2254" spans="1:5" x14ac:dyDescent="0.2">
      <c r="A2254" s="4" t="s">
        <v>2257</v>
      </c>
      <c r="B2254" s="5">
        <v>65881.259999999995</v>
      </c>
      <c r="C2254" s="5">
        <v>36294.61</v>
      </c>
      <c r="D2254" s="5">
        <v>60353.23</v>
      </c>
      <c r="E2254" s="5">
        <v>51884.160000000003</v>
      </c>
    </row>
    <row r="2255" spans="1:5" x14ac:dyDescent="0.2">
      <c r="A2255" s="2" t="s">
        <v>2258</v>
      </c>
      <c r="B2255" s="3">
        <v>65364.24</v>
      </c>
      <c r="C2255" s="3">
        <v>36350.81</v>
      </c>
      <c r="D2255" s="3">
        <v>60644.82</v>
      </c>
      <c r="E2255" s="3">
        <v>52020.97</v>
      </c>
    </row>
    <row r="2256" spans="1:5" x14ac:dyDescent="0.2">
      <c r="A2256" s="4" t="s">
        <v>2259</v>
      </c>
      <c r="B2256" s="5">
        <v>66356.75</v>
      </c>
      <c r="C2256" s="5">
        <v>36640.050000000003</v>
      </c>
      <c r="D2256" s="5">
        <v>61272.99</v>
      </c>
      <c r="E2256" s="5">
        <v>52485.93</v>
      </c>
    </row>
    <row r="2257" spans="1:5" x14ac:dyDescent="0.2">
      <c r="A2257" s="2" t="s">
        <v>2260</v>
      </c>
      <c r="B2257" s="3">
        <v>67754.05</v>
      </c>
      <c r="C2257" s="3">
        <v>36962.35</v>
      </c>
      <c r="D2257" s="3">
        <v>62189.440000000002</v>
      </c>
      <c r="E2257" s="3">
        <v>53205.98</v>
      </c>
    </row>
    <row r="2258" spans="1:5" x14ac:dyDescent="0.2">
      <c r="A2258" s="4" t="s">
        <v>2261</v>
      </c>
      <c r="B2258" s="5">
        <v>68077.64</v>
      </c>
      <c r="C2258" s="5">
        <v>37021.03</v>
      </c>
      <c r="D2258" s="5">
        <v>62379.39</v>
      </c>
      <c r="E2258" s="5">
        <v>53387.55</v>
      </c>
    </row>
    <row r="2259" spans="1:5" x14ac:dyDescent="0.2">
      <c r="A2259" s="2" t="s">
        <v>2262</v>
      </c>
      <c r="B2259" s="3">
        <v>68733.16</v>
      </c>
      <c r="C2259" s="3">
        <v>37098.71</v>
      </c>
      <c r="D2259" s="3">
        <v>62451.03</v>
      </c>
      <c r="E2259" s="3">
        <v>53500.34</v>
      </c>
    </row>
    <row r="2260" spans="1:5" x14ac:dyDescent="0.2">
      <c r="A2260" s="4" t="s">
        <v>2263</v>
      </c>
      <c r="B2260" s="5">
        <v>68242.09</v>
      </c>
      <c r="C2260" s="5">
        <v>36879.72</v>
      </c>
      <c r="D2260" s="5">
        <v>62054.45</v>
      </c>
      <c r="E2260" s="5">
        <v>53179.73</v>
      </c>
    </row>
    <row r="2261" spans="1:5" x14ac:dyDescent="0.2">
      <c r="A2261" s="2" t="s">
        <v>2264</v>
      </c>
      <c r="B2261" s="3">
        <v>69263.38</v>
      </c>
      <c r="C2261" s="3">
        <v>37209.46</v>
      </c>
      <c r="D2261" s="3">
        <v>62657.64</v>
      </c>
      <c r="E2261" s="3">
        <v>53669.279999999999</v>
      </c>
    </row>
    <row r="2262" spans="1:5" x14ac:dyDescent="0.2">
      <c r="A2262" s="4" t="s">
        <v>2265</v>
      </c>
      <c r="B2262" s="5">
        <v>69189.289999999994</v>
      </c>
      <c r="C2262" s="5">
        <v>37373.08</v>
      </c>
      <c r="D2262" s="5">
        <v>63360.81</v>
      </c>
      <c r="E2262" s="5">
        <v>54150.27</v>
      </c>
    </row>
    <row r="2263" spans="1:5" x14ac:dyDescent="0.2">
      <c r="A2263" s="2" t="s">
        <v>2266</v>
      </c>
      <c r="B2263" s="3">
        <v>68463.41</v>
      </c>
      <c r="C2263" s="3">
        <v>37317.71</v>
      </c>
      <c r="D2263" s="3">
        <v>63309.15</v>
      </c>
      <c r="E2263" s="3">
        <v>54087.01</v>
      </c>
    </row>
    <row r="2264" spans="1:5" x14ac:dyDescent="0.2">
      <c r="A2264" s="4" t="s">
        <v>2267</v>
      </c>
      <c r="B2264" s="5">
        <v>68353.440000000002</v>
      </c>
      <c r="C2264" s="5">
        <v>37337.550000000003</v>
      </c>
      <c r="D2264" s="5">
        <v>63414.12</v>
      </c>
      <c r="E2264" s="5">
        <v>54123.08</v>
      </c>
    </row>
    <row r="2265" spans="1:5" x14ac:dyDescent="0.2">
      <c r="A2265" s="2" t="s">
        <v>2268</v>
      </c>
      <c r="B2265" s="3">
        <v>68510.02</v>
      </c>
      <c r="C2265" s="3">
        <v>37452.43</v>
      </c>
      <c r="D2265" s="3">
        <v>63384.12</v>
      </c>
      <c r="E2265" s="3">
        <v>54206.8</v>
      </c>
    </row>
    <row r="2266" spans="1:5" x14ac:dyDescent="0.2">
      <c r="A2266" s="4" t="s">
        <v>2269</v>
      </c>
      <c r="B2266" s="5">
        <v>68706.570000000007</v>
      </c>
      <c r="C2266" s="5">
        <v>37443.339999999997</v>
      </c>
      <c r="D2266" s="5">
        <v>63579.09</v>
      </c>
      <c r="E2266" s="5">
        <v>54283.44</v>
      </c>
    </row>
    <row r="2267" spans="1:5" x14ac:dyDescent="0.2">
      <c r="A2267" s="2" t="s">
        <v>2270</v>
      </c>
      <c r="B2267" s="3">
        <v>68414.11</v>
      </c>
      <c r="C2267" s="3">
        <v>37443.339999999997</v>
      </c>
      <c r="D2267" s="3">
        <v>63579.09</v>
      </c>
      <c r="E2267" s="3">
        <v>54283.44</v>
      </c>
    </row>
    <row r="2268" spans="1:5" x14ac:dyDescent="0.2">
      <c r="A2268" s="4" t="s">
        <v>2271</v>
      </c>
      <c r="B2268" s="5">
        <v>68414.11</v>
      </c>
      <c r="C2268" s="5">
        <v>37309.46</v>
      </c>
      <c r="D2268" s="5">
        <v>63669.06</v>
      </c>
      <c r="E2268" s="5">
        <v>54177.21</v>
      </c>
    </row>
    <row r="2269" spans="1:5" x14ac:dyDescent="0.2">
      <c r="A2269" s="2" t="s">
        <v>2272</v>
      </c>
      <c r="B2269" s="3">
        <v>68191.56</v>
      </c>
      <c r="C2269" s="3">
        <v>37263.99</v>
      </c>
      <c r="D2269" s="3">
        <v>63447.44</v>
      </c>
      <c r="E2269" s="3">
        <v>54035.16</v>
      </c>
    </row>
    <row r="2270" spans="1:5" x14ac:dyDescent="0.2">
      <c r="A2270" s="4" t="s">
        <v>2273</v>
      </c>
      <c r="B2270" s="5">
        <v>67868.42</v>
      </c>
      <c r="C2270" s="5">
        <v>37104.5</v>
      </c>
      <c r="D2270" s="5">
        <v>63229.17</v>
      </c>
      <c r="E2270" s="5">
        <v>53835.62</v>
      </c>
    </row>
    <row r="2271" spans="1:5" x14ac:dyDescent="0.2">
      <c r="A2271" s="2" t="s">
        <v>2274</v>
      </c>
      <c r="B2271" s="3">
        <v>67557.52</v>
      </c>
      <c r="C2271" s="3">
        <v>36811.949999999997</v>
      </c>
      <c r="D2271" s="3">
        <v>62749.29</v>
      </c>
      <c r="E2271" s="3">
        <v>53456.7</v>
      </c>
    </row>
    <row r="2272" spans="1:5" x14ac:dyDescent="0.2">
      <c r="A2272" s="4" t="s">
        <v>2275</v>
      </c>
      <c r="B2272" s="5">
        <v>67549.710000000006</v>
      </c>
      <c r="C2272" s="5">
        <v>36906.160000000003</v>
      </c>
      <c r="D2272" s="5">
        <v>62705.96</v>
      </c>
      <c r="E2272" s="5">
        <v>53451.61</v>
      </c>
    </row>
    <row r="2273" spans="1:5" x14ac:dyDescent="0.2">
      <c r="A2273" s="2" t="s">
        <v>2276</v>
      </c>
      <c r="B2273" s="3">
        <v>67283.899999999994</v>
      </c>
      <c r="C2273" s="3">
        <v>36706.99</v>
      </c>
      <c r="D2273" s="3">
        <v>62527.68</v>
      </c>
      <c r="E2273" s="3">
        <v>53211.83</v>
      </c>
    </row>
    <row r="2274" spans="1:5" x14ac:dyDescent="0.2">
      <c r="A2274" s="4" t="s">
        <v>2277</v>
      </c>
      <c r="B2274" s="5">
        <v>67805.02</v>
      </c>
      <c r="C2274" s="5">
        <v>37013.599999999999</v>
      </c>
      <c r="D2274" s="5">
        <v>62992.56</v>
      </c>
      <c r="E2274" s="5">
        <v>53641.02</v>
      </c>
    </row>
    <row r="2275" spans="1:5" x14ac:dyDescent="0.2">
      <c r="A2275" s="2" t="s">
        <v>2278</v>
      </c>
      <c r="B2275" s="3">
        <v>67667.56</v>
      </c>
      <c r="C2275" s="3">
        <v>36954.92</v>
      </c>
      <c r="D2275" s="3">
        <v>63035.89</v>
      </c>
      <c r="E2275" s="3">
        <v>53605.9</v>
      </c>
    </row>
    <row r="2276" spans="1:5" x14ac:dyDescent="0.2">
      <c r="A2276" s="4" t="s">
        <v>2279</v>
      </c>
      <c r="B2276" s="5">
        <v>66949.36</v>
      </c>
      <c r="C2276" s="5">
        <v>36594.949999999997</v>
      </c>
      <c r="D2276" s="5">
        <v>62289.4</v>
      </c>
      <c r="E2276" s="5">
        <v>52982.39</v>
      </c>
    </row>
    <row r="2277" spans="1:5" x14ac:dyDescent="0.2">
      <c r="A2277" s="2" t="s">
        <v>2280</v>
      </c>
      <c r="B2277" s="3">
        <v>65618.350000000006</v>
      </c>
      <c r="C2277" s="3">
        <v>35984.75</v>
      </c>
      <c r="D2277" s="3">
        <v>61002.3</v>
      </c>
      <c r="E2277" s="3">
        <v>51973.84</v>
      </c>
    </row>
    <row r="2278" spans="1:5" x14ac:dyDescent="0.2">
      <c r="A2278" s="4" t="s">
        <v>2281</v>
      </c>
      <c r="B2278" s="5">
        <v>65556.36</v>
      </c>
      <c r="C2278" s="5">
        <v>35950.76</v>
      </c>
      <c r="D2278" s="5">
        <v>61077.37</v>
      </c>
      <c r="E2278" s="5">
        <v>51977.61</v>
      </c>
    </row>
    <row r="2279" spans="1:5" x14ac:dyDescent="0.2">
      <c r="A2279" s="2" t="s">
        <v>2282</v>
      </c>
      <c r="B2279" s="3">
        <v>66195.850000000006</v>
      </c>
      <c r="C2279" s="3">
        <v>36301.449999999997</v>
      </c>
      <c r="D2279" s="3">
        <v>61647.85</v>
      </c>
      <c r="E2279" s="3">
        <v>52450.12</v>
      </c>
    </row>
    <row r="2280" spans="1:5" x14ac:dyDescent="0.2">
      <c r="A2280" s="4" t="s">
        <v>2283</v>
      </c>
      <c r="B2280" s="5">
        <v>67000.13</v>
      </c>
      <c r="C2280" s="5">
        <v>36742.51</v>
      </c>
      <c r="D2280" s="5">
        <v>62216.67</v>
      </c>
      <c r="E2280" s="5">
        <v>52990.85</v>
      </c>
    </row>
    <row r="2281" spans="1:5" x14ac:dyDescent="0.2">
      <c r="A2281" s="2" t="s">
        <v>2284</v>
      </c>
      <c r="B2281" s="3">
        <v>67110.490000000005</v>
      </c>
      <c r="C2281" s="3">
        <v>36803.040000000001</v>
      </c>
      <c r="D2281" s="3">
        <v>62275.06</v>
      </c>
      <c r="E2281" s="3">
        <v>53051.42</v>
      </c>
    </row>
    <row r="2282" spans="1:5" x14ac:dyDescent="0.2">
      <c r="A2282" s="4" t="s">
        <v>2285</v>
      </c>
      <c r="B2282" s="5">
        <v>66918.5</v>
      </c>
      <c r="C2282" s="5">
        <v>36697.75</v>
      </c>
      <c r="D2282" s="5">
        <v>61777.97</v>
      </c>
      <c r="E2282" s="5">
        <v>52712.83</v>
      </c>
    </row>
    <row r="2283" spans="1:5" x14ac:dyDescent="0.2">
      <c r="A2283" s="2" t="s">
        <v>2286</v>
      </c>
      <c r="B2283" s="3">
        <v>65569.97</v>
      </c>
      <c r="C2283" s="3">
        <v>35958.22</v>
      </c>
      <c r="D2283" s="3">
        <v>60029.8</v>
      </c>
      <c r="E2283" s="3">
        <v>51379.38</v>
      </c>
    </row>
    <row r="2284" spans="1:5" x14ac:dyDescent="0.2">
      <c r="A2284" s="4" t="s">
        <v>2287</v>
      </c>
      <c r="B2284" s="5">
        <v>65680.33</v>
      </c>
      <c r="C2284" s="5">
        <v>36018.74</v>
      </c>
      <c r="D2284" s="5">
        <v>59931.38</v>
      </c>
      <c r="E2284" s="5">
        <v>51320.800000000003</v>
      </c>
    </row>
    <row r="2285" spans="1:5" x14ac:dyDescent="0.2">
      <c r="A2285" s="2" t="s">
        <v>2288</v>
      </c>
      <c r="B2285" s="3">
        <v>64877.56</v>
      </c>
      <c r="C2285" s="3">
        <v>35578.51</v>
      </c>
      <c r="D2285" s="3">
        <v>59711.199999999997</v>
      </c>
      <c r="E2285" s="3">
        <v>50974.400000000001</v>
      </c>
    </row>
    <row r="2286" spans="1:5" x14ac:dyDescent="0.2">
      <c r="A2286" s="4" t="s">
        <v>2289</v>
      </c>
      <c r="B2286" s="5">
        <v>65648.58</v>
      </c>
      <c r="C2286" s="5">
        <v>36001.33</v>
      </c>
      <c r="D2286" s="5">
        <v>60081.5</v>
      </c>
      <c r="E2286" s="5">
        <v>51359.29</v>
      </c>
    </row>
    <row r="2287" spans="1:5" x14ac:dyDescent="0.2">
      <c r="A2287" s="2" t="s">
        <v>2290</v>
      </c>
      <c r="B2287" s="3">
        <v>64801.98</v>
      </c>
      <c r="C2287" s="3">
        <v>35537.06</v>
      </c>
      <c r="D2287" s="3">
        <v>58820.44</v>
      </c>
      <c r="E2287" s="3">
        <v>50425.91</v>
      </c>
    </row>
    <row r="2288" spans="1:5" x14ac:dyDescent="0.2">
      <c r="A2288" s="4" t="s">
        <v>2291</v>
      </c>
      <c r="B2288" s="5">
        <v>65476.23</v>
      </c>
      <c r="C2288" s="5">
        <v>35906.82</v>
      </c>
      <c r="D2288" s="5">
        <v>59614.46</v>
      </c>
      <c r="E2288" s="5">
        <v>51084.89</v>
      </c>
    </row>
    <row r="2289" spans="1:5" x14ac:dyDescent="0.2">
      <c r="A2289" s="2" t="s">
        <v>2292</v>
      </c>
      <c r="B2289" s="3">
        <v>65748.36</v>
      </c>
      <c r="C2289" s="3">
        <v>36056.050000000003</v>
      </c>
      <c r="D2289" s="3">
        <v>59996.44</v>
      </c>
      <c r="E2289" s="3">
        <v>51393.55</v>
      </c>
    </row>
    <row r="2290" spans="1:5" x14ac:dyDescent="0.2">
      <c r="A2290" s="4" t="s">
        <v>2293</v>
      </c>
      <c r="B2290" s="5">
        <v>66316.81</v>
      </c>
      <c r="C2290" s="5">
        <v>36367.78</v>
      </c>
      <c r="D2290" s="5">
        <v>60546.91</v>
      </c>
      <c r="E2290" s="5">
        <v>51852.03</v>
      </c>
    </row>
    <row r="2291" spans="1:5" x14ac:dyDescent="0.2">
      <c r="A2291" s="2" t="s">
        <v>2294</v>
      </c>
      <c r="B2291" s="3">
        <v>66195.850000000006</v>
      </c>
      <c r="C2291" s="3">
        <v>36301.449999999997</v>
      </c>
      <c r="D2291" s="3">
        <v>60244.99</v>
      </c>
      <c r="E2291" s="3">
        <v>51639.75</v>
      </c>
    </row>
    <row r="2292" spans="1:5" x14ac:dyDescent="0.2">
      <c r="A2292" s="4" t="s">
        <v>2295</v>
      </c>
      <c r="B2292" s="5">
        <v>65716.61</v>
      </c>
      <c r="C2292" s="5">
        <v>36038.639999999999</v>
      </c>
      <c r="D2292" s="5">
        <v>59782.93</v>
      </c>
      <c r="E2292" s="5">
        <v>51240.34</v>
      </c>
    </row>
    <row r="2293" spans="1:5" x14ac:dyDescent="0.2">
      <c r="A2293" s="2" t="s">
        <v>2296</v>
      </c>
      <c r="B2293" s="3">
        <v>65539.87</v>
      </c>
      <c r="C2293" s="3">
        <v>35949.93</v>
      </c>
      <c r="D2293" s="3">
        <v>59574.43</v>
      </c>
      <c r="E2293" s="3">
        <v>51063.44</v>
      </c>
    </row>
    <row r="2294" spans="1:5" x14ac:dyDescent="0.2">
      <c r="A2294" s="4" t="s">
        <v>2297</v>
      </c>
      <c r="B2294" s="5">
        <v>65695.63</v>
      </c>
      <c r="C2294" s="5">
        <v>36079.269999999997</v>
      </c>
      <c r="D2294" s="5">
        <v>60051.49</v>
      </c>
      <c r="E2294" s="5">
        <v>51417.07</v>
      </c>
    </row>
    <row r="2295" spans="1:5" x14ac:dyDescent="0.2">
      <c r="A2295" s="2" t="s">
        <v>2298</v>
      </c>
      <c r="B2295" s="3">
        <v>66867.39</v>
      </c>
      <c r="C2295" s="3">
        <v>36686.14</v>
      </c>
      <c r="D2295" s="3">
        <v>61157.42</v>
      </c>
      <c r="E2295" s="3">
        <v>52368.49</v>
      </c>
    </row>
    <row r="2296" spans="1:5" x14ac:dyDescent="0.2">
      <c r="A2296" s="4" t="s">
        <v>2299</v>
      </c>
      <c r="B2296" s="5">
        <v>67203.990000000005</v>
      </c>
      <c r="C2296" s="5">
        <v>36965.53</v>
      </c>
      <c r="D2296" s="5">
        <v>61542.76</v>
      </c>
      <c r="E2296" s="5">
        <v>52730.14</v>
      </c>
    </row>
    <row r="2297" spans="1:5" x14ac:dyDescent="0.2">
      <c r="A2297" s="2" t="s">
        <v>2300</v>
      </c>
      <c r="B2297" s="3">
        <v>67337.13</v>
      </c>
      <c r="C2297" s="3">
        <v>37074.97</v>
      </c>
      <c r="D2297" s="3">
        <v>62161.62</v>
      </c>
      <c r="E2297" s="3">
        <v>53169.91</v>
      </c>
    </row>
    <row r="2298" spans="1:5" x14ac:dyDescent="0.2">
      <c r="A2298" s="4" t="s">
        <v>2301</v>
      </c>
      <c r="B2298" s="5">
        <v>67685.81</v>
      </c>
      <c r="C2298" s="5">
        <v>37361</v>
      </c>
      <c r="D2298" s="5">
        <v>62632.03</v>
      </c>
      <c r="E2298" s="5">
        <v>53556.41</v>
      </c>
    </row>
    <row r="2299" spans="1:5" x14ac:dyDescent="0.2">
      <c r="A2299" s="2" t="s">
        <v>2302</v>
      </c>
      <c r="B2299" s="3">
        <v>67783.55</v>
      </c>
      <c r="C2299" s="3">
        <v>37507.74</v>
      </c>
      <c r="D2299" s="3">
        <v>62550.29</v>
      </c>
      <c r="E2299" s="3">
        <v>53560.160000000003</v>
      </c>
    </row>
    <row r="2300" spans="1:5" x14ac:dyDescent="0.2">
      <c r="A2300" s="4" t="s">
        <v>2303</v>
      </c>
      <c r="B2300" s="5">
        <v>68070.91</v>
      </c>
      <c r="C2300" s="5">
        <v>37605.58</v>
      </c>
      <c r="D2300" s="5">
        <v>62932.28</v>
      </c>
      <c r="E2300" s="5">
        <v>53847.25</v>
      </c>
    </row>
    <row r="2301" spans="1:5" x14ac:dyDescent="0.2">
      <c r="A2301" s="2" t="s">
        <v>2304</v>
      </c>
      <c r="B2301" s="3">
        <v>67661.399999999994</v>
      </c>
      <c r="C2301" s="3">
        <v>37566.61</v>
      </c>
      <c r="D2301" s="3">
        <v>62403.51</v>
      </c>
      <c r="E2301" s="3">
        <v>53511.81</v>
      </c>
    </row>
    <row r="2302" spans="1:5" x14ac:dyDescent="0.2">
      <c r="A2302" s="4" t="s">
        <v>2305</v>
      </c>
      <c r="B2302" s="5">
        <v>67948.350000000006</v>
      </c>
      <c r="C2302" s="5">
        <v>37768.07</v>
      </c>
      <c r="D2302" s="5">
        <v>63042.39</v>
      </c>
      <c r="E2302" s="5">
        <v>53981.53</v>
      </c>
    </row>
    <row r="2303" spans="1:5" x14ac:dyDescent="0.2">
      <c r="A2303" s="2" t="s">
        <v>2306</v>
      </c>
      <c r="B2303" s="3">
        <v>67890.66</v>
      </c>
      <c r="C2303" s="3">
        <v>37802.06</v>
      </c>
      <c r="D2303" s="3">
        <v>63240.88</v>
      </c>
      <c r="E2303" s="3">
        <v>54059.519999999997</v>
      </c>
    </row>
    <row r="2304" spans="1:5" x14ac:dyDescent="0.2">
      <c r="A2304" s="4" t="s">
        <v>2307</v>
      </c>
      <c r="B2304" s="5">
        <v>67166.78</v>
      </c>
      <c r="C2304" s="5">
        <v>37634.589999999997</v>
      </c>
      <c r="D2304" s="5">
        <v>63387.68</v>
      </c>
      <c r="E2304" s="5">
        <v>54047.85</v>
      </c>
    </row>
    <row r="2305" spans="1:5" x14ac:dyDescent="0.2">
      <c r="A2305" s="2" t="s">
        <v>2308</v>
      </c>
      <c r="B2305" s="3">
        <v>67496.960000000006</v>
      </c>
      <c r="C2305" s="3">
        <v>37997.72</v>
      </c>
      <c r="D2305" s="3">
        <v>64091.62</v>
      </c>
      <c r="E2305" s="3">
        <v>54661.599999999999</v>
      </c>
    </row>
    <row r="2306" spans="1:5" x14ac:dyDescent="0.2">
      <c r="A2306" s="4" t="s">
        <v>2309</v>
      </c>
      <c r="B2306" s="5">
        <v>67253.56</v>
      </c>
      <c r="C2306" s="5">
        <v>38074.82</v>
      </c>
      <c r="D2306" s="5">
        <v>64406.879999999997</v>
      </c>
      <c r="E2306" s="5">
        <v>54885.1</v>
      </c>
    </row>
    <row r="2307" spans="1:5" x14ac:dyDescent="0.2">
      <c r="A2307" s="2" t="s">
        <v>2310</v>
      </c>
      <c r="B2307" s="3">
        <v>68899.399999999994</v>
      </c>
      <c r="C2307" s="3">
        <v>38140.32</v>
      </c>
      <c r="D2307" s="3">
        <v>64627.07</v>
      </c>
      <c r="E2307" s="3">
        <v>55066.43</v>
      </c>
    </row>
    <row r="2308" spans="1:5" x14ac:dyDescent="0.2">
      <c r="A2308" s="4" t="s">
        <v>2311</v>
      </c>
      <c r="B2308" s="5">
        <v>68794.66</v>
      </c>
      <c r="C2308" s="5">
        <v>38294.53</v>
      </c>
      <c r="D2308" s="5">
        <v>64897.31</v>
      </c>
      <c r="E2308" s="5">
        <v>55288.42</v>
      </c>
    </row>
    <row r="2309" spans="1:5" x14ac:dyDescent="0.2">
      <c r="A2309" s="2" t="s">
        <v>2312</v>
      </c>
      <c r="B2309" s="3">
        <v>69824.600000000006</v>
      </c>
      <c r="C2309" s="3">
        <v>38528.32</v>
      </c>
      <c r="D2309" s="3">
        <v>65586.23</v>
      </c>
      <c r="E2309" s="3">
        <v>55749.1</v>
      </c>
    </row>
    <row r="2310" spans="1:5" x14ac:dyDescent="0.2">
      <c r="A2310" s="4" t="s">
        <v>2313</v>
      </c>
      <c r="B2310" s="5">
        <v>70552.84</v>
      </c>
      <c r="C2310" s="5">
        <v>38709.879999999997</v>
      </c>
      <c r="D2310" s="5">
        <v>66426.95</v>
      </c>
      <c r="E2310" s="5">
        <v>56376.99</v>
      </c>
    </row>
    <row r="2311" spans="1:5" x14ac:dyDescent="0.2">
      <c r="A2311" s="2" t="s">
        <v>2314</v>
      </c>
      <c r="B2311" s="3">
        <v>72883.850000000006</v>
      </c>
      <c r="C2311" s="3">
        <v>38844.19</v>
      </c>
      <c r="D2311" s="3">
        <v>66490.33</v>
      </c>
      <c r="E2311" s="3">
        <v>56521.71</v>
      </c>
    </row>
    <row r="2312" spans="1:5" x14ac:dyDescent="0.2">
      <c r="A2312" s="4" t="s">
        <v>2315</v>
      </c>
      <c r="B2312" s="5">
        <v>74088.89</v>
      </c>
      <c r="C2312" s="5">
        <v>38877.360000000001</v>
      </c>
      <c r="D2312" s="5">
        <v>66400.25</v>
      </c>
      <c r="E2312" s="5">
        <v>56499.93</v>
      </c>
    </row>
    <row r="2313" spans="1:5" x14ac:dyDescent="0.2">
      <c r="A2313" s="2" t="s">
        <v>2316</v>
      </c>
      <c r="B2313" s="3">
        <v>73983.460000000006</v>
      </c>
      <c r="C2313" s="3">
        <v>38748.85</v>
      </c>
      <c r="D2313" s="3">
        <v>65943.210000000006</v>
      </c>
      <c r="E2313" s="3">
        <v>56205.32</v>
      </c>
    </row>
    <row r="2314" spans="1:5" x14ac:dyDescent="0.2">
      <c r="A2314" s="4" t="s">
        <v>2317</v>
      </c>
      <c r="B2314" s="5">
        <v>72366.25</v>
      </c>
      <c r="C2314" s="5">
        <v>38437.129999999997</v>
      </c>
      <c r="D2314" s="5">
        <v>64974.05</v>
      </c>
      <c r="E2314" s="5">
        <v>55470.63</v>
      </c>
    </row>
    <row r="2315" spans="1:5" x14ac:dyDescent="0.2">
      <c r="A2315" s="2" t="s">
        <v>2318</v>
      </c>
      <c r="B2315" s="3">
        <v>73146.570000000007</v>
      </c>
      <c r="C2315" s="3">
        <v>38449.56</v>
      </c>
      <c r="D2315" s="3">
        <v>65154.19</v>
      </c>
      <c r="E2315" s="3">
        <v>55555.47</v>
      </c>
    </row>
    <row r="2316" spans="1:5" x14ac:dyDescent="0.2">
      <c r="A2316" s="4" t="s">
        <v>2319</v>
      </c>
      <c r="B2316" s="5">
        <v>73009.509999999995</v>
      </c>
      <c r="C2316" s="5">
        <v>38739.74</v>
      </c>
      <c r="D2316" s="5">
        <v>65839.78</v>
      </c>
      <c r="E2316" s="5">
        <v>56114.16</v>
      </c>
    </row>
    <row r="2317" spans="1:5" x14ac:dyDescent="0.2">
      <c r="A2317" s="2" t="s">
        <v>2320</v>
      </c>
      <c r="B2317" s="3">
        <v>73073.06</v>
      </c>
      <c r="C2317" s="3">
        <v>38753</v>
      </c>
      <c r="D2317" s="3">
        <v>65824.759999999995</v>
      </c>
      <c r="E2317" s="3">
        <v>56122.41</v>
      </c>
    </row>
    <row r="2318" spans="1:5" x14ac:dyDescent="0.2">
      <c r="A2318" s="4" t="s">
        <v>2321</v>
      </c>
      <c r="B2318" s="5">
        <v>72823</v>
      </c>
      <c r="C2318" s="5">
        <v>38906.379999999997</v>
      </c>
      <c r="D2318" s="5">
        <v>66293.5</v>
      </c>
      <c r="E2318" s="5">
        <v>56452.4</v>
      </c>
    </row>
    <row r="2319" spans="1:5" x14ac:dyDescent="0.2">
      <c r="A2319" s="2" t="s">
        <v>2322</v>
      </c>
      <c r="B2319" s="3">
        <v>71908.45</v>
      </c>
      <c r="C2319" s="3">
        <v>38811.85</v>
      </c>
      <c r="D2319" s="3">
        <v>66328.539999999994</v>
      </c>
      <c r="E2319" s="3">
        <v>56416.9</v>
      </c>
    </row>
    <row r="2320" spans="1:5" x14ac:dyDescent="0.2">
      <c r="A2320" s="4" t="s">
        <v>2323</v>
      </c>
      <c r="B2320" s="5">
        <v>71718.86</v>
      </c>
      <c r="C2320" s="5">
        <v>38943.69</v>
      </c>
      <c r="D2320" s="5">
        <v>67015.789999999994</v>
      </c>
      <c r="E2320" s="5">
        <v>56877.34</v>
      </c>
    </row>
    <row r="2321" spans="1:5" x14ac:dyDescent="0.2">
      <c r="A2321" s="2" t="s">
        <v>2324</v>
      </c>
      <c r="B2321" s="3">
        <v>71989.149999999994</v>
      </c>
      <c r="C2321" s="3">
        <v>38874.04</v>
      </c>
      <c r="D2321" s="3">
        <v>67389.45</v>
      </c>
      <c r="E2321" s="3">
        <v>57089.2</v>
      </c>
    </row>
    <row r="2322" spans="1:5" x14ac:dyDescent="0.2">
      <c r="A2322" s="4" t="s">
        <v>2325</v>
      </c>
      <c r="B2322" s="5">
        <v>71856.58</v>
      </c>
      <c r="C2322" s="5">
        <v>38764.6</v>
      </c>
      <c r="D2322" s="5">
        <v>66607.100000000006</v>
      </c>
      <c r="E2322" s="5">
        <v>56568.75</v>
      </c>
    </row>
    <row r="2323" spans="1:5" x14ac:dyDescent="0.2">
      <c r="A2323" s="2" t="s">
        <v>2326</v>
      </c>
      <c r="B2323" s="3">
        <v>71739.5</v>
      </c>
      <c r="C2323" s="3">
        <v>38816.01</v>
      </c>
      <c r="D2323" s="3">
        <v>66303.509999999995</v>
      </c>
      <c r="E2323" s="3">
        <v>56373.120000000003</v>
      </c>
    </row>
    <row r="2324" spans="1:5" x14ac:dyDescent="0.2">
      <c r="A2324" s="4" t="s">
        <v>2327</v>
      </c>
      <c r="B2324" s="5">
        <v>72761.289999999994</v>
      </c>
      <c r="C2324" s="5">
        <v>38919.64</v>
      </c>
      <c r="D2324" s="5">
        <v>66517.03</v>
      </c>
      <c r="E2324" s="5">
        <v>56511.33</v>
      </c>
    </row>
    <row r="2325" spans="1:5" x14ac:dyDescent="0.2">
      <c r="A2325" s="2" t="s">
        <v>2328</v>
      </c>
      <c r="B2325" s="3">
        <v>70768.009999999995</v>
      </c>
      <c r="C2325" s="3">
        <v>38919.64</v>
      </c>
      <c r="D2325" s="3">
        <v>66517.03</v>
      </c>
      <c r="E2325" s="3">
        <v>56511.33</v>
      </c>
    </row>
    <row r="2326" spans="1:5" x14ac:dyDescent="0.2">
      <c r="A2326" s="4" t="s">
        <v>2329</v>
      </c>
      <c r="B2326" s="5">
        <v>70752.89</v>
      </c>
      <c r="C2326" s="5">
        <v>38051.61</v>
      </c>
      <c r="D2326" s="5">
        <v>65255.95</v>
      </c>
      <c r="E2326" s="5">
        <v>55359.39</v>
      </c>
    </row>
    <row r="2327" spans="1:5" x14ac:dyDescent="0.2">
      <c r="A2327" s="2" t="s">
        <v>2330</v>
      </c>
      <c r="B2327" s="3">
        <v>71660.350000000006</v>
      </c>
      <c r="C2327" s="3">
        <v>38518.379999999997</v>
      </c>
      <c r="D2327" s="3">
        <v>66672.17</v>
      </c>
      <c r="E2327" s="3">
        <v>56367.63</v>
      </c>
    </row>
    <row r="2328" spans="1:5" x14ac:dyDescent="0.2">
      <c r="A2328" s="4" t="s">
        <v>2331</v>
      </c>
      <c r="B2328" s="5">
        <v>70368.990000000005</v>
      </c>
      <c r="C2328" s="5">
        <v>37768.9</v>
      </c>
      <c r="D2328" s="5">
        <v>65692.98</v>
      </c>
      <c r="E2328" s="5">
        <v>55436.46</v>
      </c>
    </row>
    <row r="2329" spans="1:5" x14ac:dyDescent="0.2">
      <c r="A2329" s="2" t="s">
        <v>2332</v>
      </c>
      <c r="B2329" s="3">
        <v>69300.259999999995</v>
      </c>
      <c r="C2329" s="3">
        <v>37349.39</v>
      </c>
      <c r="D2329" s="3">
        <v>64575.37</v>
      </c>
      <c r="E2329" s="3">
        <v>54522.83</v>
      </c>
    </row>
    <row r="2330" spans="1:5" x14ac:dyDescent="0.2">
      <c r="A2330" s="4" t="s">
        <v>2333</v>
      </c>
      <c r="B2330" s="5">
        <v>70537.98</v>
      </c>
      <c r="C2330" s="5">
        <v>37921.449999999997</v>
      </c>
      <c r="D2330" s="5">
        <v>65040.77</v>
      </c>
      <c r="E2330" s="5">
        <v>55125.29</v>
      </c>
    </row>
    <row r="2331" spans="1:5" x14ac:dyDescent="0.2">
      <c r="A2331" s="2" t="s">
        <v>2334</v>
      </c>
      <c r="B2331" s="3">
        <v>69598.19</v>
      </c>
      <c r="C2331" s="3">
        <v>37591.480000000003</v>
      </c>
      <c r="D2331" s="3">
        <v>63909.8</v>
      </c>
      <c r="E2331" s="3">
        <v>54322.36</v>
      </c>
    </row>
    <row r="2332" spans="1:5" x14ac:dyDescent="0.2">
      <c r="A2332" s="4" t="s">
        <v>2335</v>
      </c>
      <c r="B2332" s="5">
        <v>70124.63</v>
      </c>
      <c r="C2332" s="5">
        <v>38036.69</v>
      </c>
      <c r="D2332" s="5">
        <v>64421.9</v>
      </c>
      <c r="E2332" s="5">
        <v>54843.09</v>
      </c>
    </row>
    <row r="2333" spans="1:5" x14ac:dyDescent="0.2">
      <c r="A2333" s="2" t="s">
        <v>2336</v>
      </c>
      <c r="B2333" s="3">
        <v>72133.23</v>
      </c>
      <c r="C2333" s="3">
        <v>38823.47</v>
      </c>
      <c r="D2333" s="3">
        <v>66361.899999999994</v>
      </c>
      <c r="E2333" s="3">
        <v>56300.5</v>
      </c>
    </row>
    <row r="2334" spans="1:5" x14ac:dyDescent="0.2">
      <c r="A2334" s="4" t="s">
        <v>2337</v>
      </c>
      <c r="B2334" s="5">
        <v>72067.03</v>
      </c>
      <c r="C2334" s="5">
        <v>38926.28</v>
      </c>
      <c r="D2334" s="5">
        <v>66658.81</v>
      </c>
      <c r="E2334" s="5">
        <v>56532.72</v>
      </c>
    </row>
    <row r="2335" spans="1:5" x14ac:dyDescent="0.2">
      <c r="A2335" s="2" t="s">
        <v>2338</v>
      </c>
      <c r="B2335" s="3">
        <v>71310.899999999994</v>
      </c>
      <c r="C2335" s="3">
        <v>38663.46</v>
      </c>
      <c r="D2335" s="3">
        <v>65677.98</v>
      </c>
      <c r="E2335" s="3">
        <v>55815.199999999997</v>
      </c>
    </row>
    <row r="2336" spans="1:5" x14ac:dyDescent="0.2">
      <c r="A2336" s="4" t="s">
        <v>2339</v>
      </c>
      <c r="B2336" s="5">
        <v>71597.929999999993</v>
      </c>
      <c r="C2336" s="5">
        <v>39027.410000000003</v>
      </c>
      <c r="D2336" s="5">
        <v>66391.929999999993</v>
      </c>
      <c r="E2336" s="5">
        <v>56355.29</v>
      </c>
    </row>
    <row r="2337" spans="1:5" x14ac:dyDescent="0.2">
      <c r="A2337" s="2" t="s">
        <v>2340</v>
      </c>
      <c r="B2337" s="3">
        <v>70284.710000000006</v>
      </c>
      <c r="C2337" s="3">
        <v>38681.699999999997</v>
      </c>
      <c r="D2337" s="3">
        <v>65432.77</v>
      </c>
      <c r="E2337" s="3">
        <v>55581.65</v>
      </c>
    </row>
    <row r="2338" spans="1:5" x14ac:dyDescent="0.2">
      <c r="A2338" s="4" t="s">
        <v>2341</v>
      </c>
      <c r="B2338" s="5">
        <v>69908.009999999995</v>
      </c>
      <c r="C2338" s="5">
        <v>38415.57</v>
      </c>
      <c r="D2338" s="5">
        <v>64755.51</v>
      </c>
      <c r="E2338" s="5">
        <v>55014.71</v>
      </c>
    </row>
    <row r="2339" spans="1:5" x14ac:dyDescent="0.2">
      <c r="A2339" s="2" t="s">
        <v>2342</v>
      </c>
      <c r="B2339" s="3">
        <v>71259.45</v>
      </c>
      <c r="C2339" s="3">
        <v>39015.81</v>
      </c>
      <c r="D2339" s="3">
        <v>66231.78</v>
      </c>
      <c r="E2339" s="3">
        <v>56132.51</v>
      </c>
    </row>
    <row r="2340" spans="1:5" x14ac:dyDescent="0.2">
      <c r="A2340" s="4" t="s">
        <v>2343</v>
      </c>
      <c r="B2340" s="5">
        <v>70256.19</v>
      </c>
      <c r="C2340" s="5">
        <v>38671.75</v>
      </c>
      <c r="D2340" s="5">
        <v>64528.66</v>
      </c>
      <c r="E2340" s="5">
        <v>54945.01</v>
      </c>
    </row>
    <row r="2341" spans="1:5" x14ac:dyDescent="0.2">
      <c r="A2341" s="2" t="s">
        <v>2344</v>
      </c>
      <c r="B2341" s="3">
        <v>69485.759999999995</v>
      </c>
      <c r="C2341" s="3">
        <v>38260.17</v>
      </c>
      <c r="D2341" s="3">
        <v>64206.720000000001</v>
      </c>
      <c r="E2341" s="3">
        <v>54552.71</v>
      </c>
    </row>
    <row r="2342" spans="1:5" x14ac:dyDescent="0.2">
      <c r="A2342" s="4" t="s">
        <v>2345</v>
      </c>
      <c r="B2342" s="5">
        <v>68653.7</v>
      </c>
      <c r="C2342" s="5">
        <v>37853.339999999997</v>
      </c>
      <c r="D2342" s="5">
        <v>63583.9</v>
      </c>
      <c r="E2342" s="5">
        <v>53962.81</v>
      </c>
    </row>
    <row r="2343" spans="1:5" x14ac:dyDescent="0.2">
      <c r="A2343" s="2" t="s">
        <v>2346</v>
      </c>
      <c r="B2343" s="3">
        <v>70878.3</v>
      </c>
      <c r="C2343" s="3">
        <v>38525.57</v>
      </c>
      <c r="D2343" s="3">
        <v>65006.91</v>
      </c>
      <c r="E2343" s="3">
        <v>55147.199999999997</v>
      </c>
    </row>
    <row r="2344" spans="1:5" x14ac:dyDescent="0.2">
      <c r="A2344" s="4" t="s">
        <v>2347</v>
      </c>
      <c r="B2344" s="5">
        <v>71259.63</v>
      </c>
      <c r="C2344" s="5">
        <v>38910.78</v>
      </c>
      <c r="D2344" s="5">
        <v>65798.600000000006</v>
      </c>
      <c r="E2344" s="5">
        <v>55728.69</v>
      </c>
    </row>
    <row r="2345" spans="1:5" x14ac:dyDescent="0.2">
      <c r="A2345" s="2" t="s">
        <v>2348</v>
      </c>
      <c r="B2345" s="3">
        <v>72125.440000000002</v>
      </c>
      <c r="C2345" s="3">
        <v>39152.89</v>
      </c>
      <c r="D2345" s="3">
        <v>66294.66</v>
      </c>
      <c r="E2345" s="3">
        <v>56189.85</v>
      </c>
    </row>
    <row r="2346" spans="1:5" x14ac:dyDescent="0.2">
      <c r="A2346" s="4" t="s">
        <v>2349</v>
      </c>
      <c r="B2346" s="5">
        <v>72875.27</v>
      </c>
      <c r="C2346" s="5">
        <v>39152.89</v>
      </c>
      <c r="D2346" s="5">
        <v>66294.66</v>
      </c>
      <c r="E2346" s="5">
        <v>56189.85</v>
      </c>
    </row>
    <row r="2347" spans="1:5" x14ac:dyDescent="0.2">
      <c r="A2347" s="2" t="s">
        <v>2350</v>
      </c>
      <c r="B2347" s="3">
        <v>72875.27</v>
      </c>
      <c r="C2347" s="3">
        <v>39706.980000000003</v>
      </c>
      <c r="D2347" s="3">
        <v>67390.33</v>
      </c>
      <c r="E2347" s="3">
        <v>57060.38</v>
      </c>
    </row>
    <row r="2348" spans="1:5" x14ac:dyDescent="0.2">
      <c r="A2348" s="4" t="s">
        <v>2351</v>
      </c>
      <c r="B2348" s="5">
        <v>72646.759999999995</v>
      </c>
      <c r="C2348" s="5">
        <v>39674.54</v>
      </c>
      <c r="D2348" s="5">
        <v>67078</v>
      </c>
      <c r="E2348" s="5">
        <v>56891.64</v>
      </c>
    </row>
    <row r="2349" spans="1:5" x14ac:dyDescent="0.2">
      <c r="A2349" s="2" t="s">
        <v>2352</v>
      </c>
      <c r="B2349" s="3">
        <v>73111.73</v>
      </c>
      <c r="C2349" s="3">
        <v>39725.279999999999</v>
      </c>
      <c r="D2349" s="3">
        <v>67067.990000000005</v>
      </c>
      <c r="E2349" s="3">
        <v>56902.52</v>
      </c>
    </row>
    <row r="2350" spans="1:5" x14ac:dyDescent="0.2">
      <c r="A2350" s="4" t="s">
        <v>2353</v>
      </c>
      <c r="B2350" s="5">
        <v>72668.75</v>
      </c>
      <c r="C2350" s="5">
        <v>39615.46</v>
      </c>
      <c r="D2350" s="5">
        <v>66867.55</v>
      </c>
      <c r="E2350" s="5">
        <v>56726.44</v>
      </c>
    </row>
    <row r="2351" spans="1:5" x14ac:dyDescent="0.2">
      <c r="A2351" s="2" t="s">
        <v>2354</v>
      </c>
      <c r="B2351" s="3">
        <v>72437.279999999999</v>
      </c>
      <c r="C2351" s="3">
        <v>39515.620000000003</v>
      </c>
      <c r="D2351" s="3">
        <v>66450</v>
      </c>
      <c r="E2351" s="3">
        <v>56476.52</v>
      </c>
    </row>
    <row r="2352" spans="1:5" x14ac:dyDescent="0.2">
      <c r="A2352" s="4" t="s">
        <v>2355</v>
      </c>
      <c r="B2352" s="5">
        <v>73103.39</v>
      </c>
      <c r="C2352" s="5">
        <v>39744.42</v>
      </c>
      <c r="D2352" s="5">
        <v>67089.679999999993</v>
      </c>
      <c r="E2352" s="5">
        <v>56842.39</v>
      </c>
    </row>
    <row r="2353" spans="1:5" x14ac:dyDescent="0.2">
      <c r="A2353" s="2" t="s">
        <v>2356</v>
      </c>
      <c r="B2353" s="3">
        <v>73153.38</v>
      </c>
      <c r="C2353" s="3">
        <v>39731.11</v>
      </c>
      <c r="D2353" s="3">
        <v>66219.5</v>
      </c>
      <c r="E2353" s="3">
        <v>56431.91</v>
      </c>
    </row>
    <row r="2354" spans="1:5" x14ac:dyDescent="0.2">
      <c r="A2354" s="4" t="s">
        <v>2357</v>
      </c>
      <c r="B2354" s="5">
        <v>71737.89</v>
      </c>
      <c r="C2354" s="5">
        <v>38968.18</v>
      </c>
      <c r="D2354" s="5">
        <v>64185.17</v>
      </c>
      <c r="E2354" s="5">
        <v>54911.85</v>
      </c>
    </row>
    <row r="2355" spans="1:5" x14ac:dyDescent="0.2">
      <c r="A2355" s="2" t="s">
        <v>2358</v>
      </c>
      <c r="B2355" s="3">
        <v>71830.759999999995</v>
      </c>
      <c r="C2355" s="3">
        <v>38931.57</v>
      </c>
      <c r="D2355" s="3">
        <v>64140.08</v>
      </c>
      <c r="E2355" s="3">
        <v>54926.42</v>
      </c>
    </row>
    <row r="2356" spans="1:5" x14ac:dyDescent="0.2">
      <c r="A2356" s="4" t="s">
        <v>2359</v>
      </c>
      <c r="B2356" s="5">
        <v>71448.38</v>
      </c>
      <c r="C2356" s="5">
        <v>38777.660000000003</v>
      </c>
      <c r="D2356" s="5">
        <v>63445.26</v>
      </c>
      <c r="E2356" s="5">
        <v>54437.22</v>
      </c>
    </row>
    <row r="2357" spans="1:5" x14ac:dyDescent="0.2">
      <c r="A2357" s="2" t="s">
        <v>2360</v>
      </c>
      <c r="B2357" s="3">
        <v>71306.52</v>
      </c>
      <c r="C2357" s="3">
        <v>38729.410000000003</v>
      </c>
      <c r="D2357" s="3">
        <v>63487.01</v>
      </c>
      <c r="E2357" s="3">
        <v>54353.47</v>
      </c>
    </row>
    <row r="2358" spans="1:5" x14ac:dyDescent="0.2">
      <c r="A2358" s="4" t="s">
        <v>2361</v>
      </c>
      <c r="B2358" s="5">
        <v>71890.73</v>
      </c>
      <c r="C2358" s="5">
        <v>39082.17</v>
      </c>
      <c r="D2358" s="5">
        <v>64440.71</v>
      </c>
      <c r="E2358" s="5">
        <v>55080.38</v>
      </c>
    </row>
    <row r="2359" spans="1:5" x14ac:dyDescent="0.2">
      <c r="A2359" s="2" t="s">
        <v>2362</v>
      </c>
      <c r="B2359" s="3">
        <v>72163.539999999994</v>
      </c>
      <c r="C2359" s="3">
        <v>39187.83</v>
      </c>
      <c r="D2359" s="3">
        <v>64696.26</v>
      </c>
      <c r="E2359" s="3">
        <v>55291.27</v>
      </c>
    </row>
    <row r="2360" spans="1:5" x14ac:dyDescent="0.2">
      <c r="A2360" s="4" t="s">
        <v>2363</v>
      </c>
      <c r="B2360" s="5">
        <v>71387.16</v>
      </c>
      <c r="C2360" s="5">
        <v>38647.870000000003</v>
      </c>
      <c r="D2360" s="5">
        <v>63077.81</v>
      </c>
      <c r="E2360" s="5">
        <v>54180</v>
      </c>
    </row>
    <row r="2361" spans="1:5" x14ac:dyDescent="0.2">
      <c r="A2361" s="2" t="s">
        <v>2364</v>
      </c>
      <c r="B2361" s="3">
        <v>71619.990000000005</v>
      </c>
      <c r="C2361" s="3">
        <v>38663.68</v>
      </c>
      <c r="D2361" s="3">
        <v>63470.31</v>
      </c>
      <c r="E2361" s="3">
        <v>54394.51</v>
      </c>
    </row>
    <row r="2362" spans="1:5" x14ac:dyDescent="0.2">
      <c r="A2362" s="4" t="s">
        <v>2365</v>
      </c>
      <c r="B2362" s="5">
        <v>70020.52</v>
      </c>
      <c r="C2362" s="5">
        <v>38663.68</v>
      </c>
      <c r="D2362" s="5">
        <v>63470.31</v>
      </c>
      <c r="E2362" s="5">
        <v>54394.51</v>
      </c>
    </row>
    <row r="2363" spans="1:5" x14ac:dyDescent="0.2">
      <c r="A2363" s="2" t="s">
        <v>2366</v>
      </c>
      <c r="B2363" s="3">
        <v>70020.52</v>
      </c>
      <c r="C2363" s="3">
        <v>37978.959999999999</v>
      </c>
      <c r="D2363" s="3">
        <v>61890.27</v>
      </c>
      <c r="E2363" s="3">
        <v>53173.62</v>
      </c>
    </row>
    <row r="2364" spans="1:5" x14ac:dyDescent="0.2">
      <c r="A2364" s="4" t="s">
        <v>2367</v>
      </c>
      <c r="B2364" s="5">
        <v>69032.289999999994</v>
      </c>
      <c r="C2364" s="5">
        <v>37584.6</v>
      </c>
      <c r="D2364" s="5">
        <v>61210.49</v>
      </c>
      <c r="E2364" s="5">
        <v>52587.62</v>
      </c>
    </row>
    <row r="2365" spans="1:5" x14ac:dyDescent="0.2">
      <c r="A2365" s="2" t="s">
        <v>2368</v>
      </c>
      <c r="B2365" s="3">
        <v>68349.990000000005</v>
      </c>
      <c r="C2365" s="3">
        <v>37168.620000000003</v>
      </c>
      <c r="D2365" s="3">
        <v>60415.47</v>
      </c>
      <c r="E2365" s="3">
        <v>51906.84</v>
      </c>
    </row>
    <row r="2366" spans="1:5" x14ac:dyDescent="0.2">
      <c r="A2366" s="4" t="s">
        <v>2369</v>
      </c>
      <c r="B2366" s="5">
        <v>67041.45</v>
      </c>
      <c r="C2366" s="5">
        <v>36438.980000000003</v>
      </c>
      <c r="D2366" s="5">
        <v>58740.23</v>
      </c>
      <c r="E2366" s="5">
        <v>50645.67</v>
      </c>
    </row>
    <row r="2367" spans="1:5" x14ac:dyDescent="0.2">
      <c r="A2367" s="2" t="s">
        <v>2370</v>
      </c>
      <c r="B2367" s="3">
        <v>67367.98</v>
      </c>
      <c r="C2367" s="3">
        <v>36593.72</v>
      </c>
      <c r="D2367" s="3">
        <v>59009.14</v>
      </c>
      <c r="E2367" s="3">
        <v>50888.51</v>
      </c>
    </row>
    <row r="2368" spans="1:5" x14ac:dyDescent="0.2">
      <c r="A2368" s="4" t="s">
        <v>2371</v>
      </c>
      <c r="B2368" s="5">
        <v>66525.490000000005</v>
      </c>
      <c r="C2368" s="5">
        <v>36146.949999999997</v>
      </c>
      <c r="D2368" s="5">
        <v>57641.21</v>
      </c>
      <c r="E2368" s="5">
        <v>49836.82</v>
      </c>
    </row>
    <row r="2369" spans="1:5" x14ac:dyDescent="0.2">
      <c r="A2369" s="2" t="s">
        <v>2372</v>
      </c>
      <c r="B2369" s="3">
        <v>66169.87</v>
      </c>
      <c r="C2369" s="3">
        <v>36056.26</v>
      </c>
      <c r="D2369" s="3">
        <v>57551.040000000001</v>
      </c>
      <c r="E2369" s="3">
        <v>49690.85</v>
      </c>
    </row>
    <row r="2370" spans="1:5" x14ac:dyDescent="0.2">
      <c r="A2370" s="4" t="s">
        <v>2373</v>
      </c>
      <c r="B2370" s="5">
        <v>65951.94</v>
      </c>
      <c r="C2370" s="5">
        <v>35878.21</v>
      </c>
      <c r="D2370" s="5">
        <v>56971.45</v>
      </c>
      <c r="E2370" s="5">
        <v>49201.35</v>
      </c>
    </row>
    <row r="2371" spans="1:5" x14ac:dyDescent="0.2">
      <c r="A2371" s="2" t="s">
        <v>2374</v>
      </c>
      <c r="B2371" s="3">
        <v>65973.929999999993</v>
      </c>
      <c r="C2371" s="3">
        <v>36769.269999999997</v>
      </c>
      <c r="D2371" s="3">
        <v>58758.6</v>
      </c>
      <c r="E2371" s="3">
        <v>50517.31</v>
      </c>
    </row>
    <row r="2372" spans="1:5" x14ac:dyDescent="0.2">
      <c r="A2372" s="4" t="s">
        <v>2375</v>
      </c>
      <c r="B2372" s="5">
        <v>67591.45</v>
      </c>
      <c r="C2372" s="5">
        <v>37431.519999999997</v>
      </c>
      <c r="D2372" s="5">
        <v>60637.61</v>
      </c>
      <c r="E2372" s="5">
        <v>51930.53</v>
      </c>
    </row>
    <row r="2373" spans="1:5" x14ac:dyDescent="0.2">
      <c r="A2373" s="2" t="s">
        <v>2376</v>
      </c>
      <c r="B2373" s="3">
        <v>68665.289999999994</v>
      </c>
      <c r="C2373" s="3">
        <v>37684.449999999997</v>
      </c>
      <c r="D2373" s="3">
        <v>61050.16</v>
      </c>
      <c r="E2373" s="3">
        <v>52350.18</v>
      </c>
    </row>
    <row r="2374" spans="1:5" x14ac:dyDescent="0.2">
      <c r="A2374" s="4" t="s">
        <v>2377</v>
      </c>
      <c r="B2374" s="5">
        <v>69158.37</v>
      </c>
      <c r="C2374" s="5">
        <v>38050.51</v>
      </c>
      <c r="D2374" s="5">
        <v>61546.2</v>
      </c>
      <c r="E2374" s="5">
        <v>52764.25</v>
      </c>
    </row>
    <row r="2375" spans="1:5" x14ac:dyDescent="0.2">
      <c r="A2375" s="2" t="s">
        <v>2378</v>
      </c>
      <c r="B2375" s="3">
        <v>68197.919999999998</v>
      </c>
      <c r="C2375" s="3">
        <v>37156.129999999997</v>
      </c>
      <c r="D2375" s="3">
        <v>59050.87</v>
      </c>
      <c r="E2375" s="3">
        <v>50863.12</v>
      </c>
    </row>
    <row r="2376" spans="1:5" x14ac:dyDescent="0.2">
      <c r="A2376" s="4" t="s">
        <v>2379</v>
      </c>
      <c r="B2376" s="5">
        <v>67932.53</v>
      </c>
      <c r="C2376" s="5">
        <v>37330.86</v>
      </c>
      <c r="D2376" s="5">
        <v>59795.81</v>
      </c>
      <c r="E2376" s="5">
        <v>51281.96</v>
      </c>
    </row>
    <row r="2377" spans="1:5" x14ac:dyDescent="0.2">
      <c r="A2377" s="2" t="s">
        <v>2380</v>
      </c>
      <c r="B2377" s="3">
        <v>68705.78</v>
      </c>
      <c r="C2377" s="3">
        <v>37211.050000000003</v>
      </c>
      <c r="D2377" s="3">
        <v>59314.79</v>
      </c>
      <c r="E2377" s="3">
        <v>50952.78</v>
      </c>
    </row>
    <row r="2378" spans="1:5" x14ac:dyDescent="0.2">
      <c r="A2378" s="4" t="s">
        <v>2381</v>
      </c>
      <c r="B2378" s="5">
        <v>69953.17</v>
      </c>
      <c r="C2378" s="5">
        <v>37517.22</v>
      </c>
      <c r="D2378" s="5">
        <v>59981.2</v>
      </c>
      <c r="E2378" s="5">
        <v>51513.41</v>
      </c>
    </row>
    <row r="2379" spans="1:5" x14ac:dyDescent="0.2">
      <c r="A2379" s="2" t="s">
        <v>2382</v>
      </c>
      <c r="B2379" s="3">
        <v>71588.72</v>
      </c>
      <c r="C2379" s="3">
        <v>38066.32</v>
      </c>
      <c r="D2379" s="3">
        <v>61252.26</v>
      </c>
      <c r="E2379" s="3">
        <v>52534.02</v>
      </c>
    </row>
    <row r="2380" spans="1:5" x14ac:dyDescent="0.2">
      <c r="A2380" s="4" t="s">
        <v>2383</v>
      </c>
      <c r="B2380" s="5">
        <v>71101.3</v>
      </c>
      <c r="C2380" s="5">
        <v>37382.44</v>
      </c>
      <c r="D2380" s="5">
        <v>59865.96</v>
      </c>
      <c r="E2380" s="5">
        <v>51405.440000000002</v>
      </c>
    </row>
    <row r="2381" spans="1:5" x14ac:dyDescent="0.2">
      <c r="A2381" s="2" t="s">
        <v>2384</v>
      </c>
      <c r="B2381" s="3">
        <v>69689</v>
      </c>
      <c r="C2381" s="3">
        <v>36645.300000000003</v>
      </c>
      <c r="D2381" s="3">
        <v>57966.9</v>
      </c>
      <c r="E2381" s="3">
        <v>49931.12</v>
      </c>
    </row>
    <row r="2382" spans="1:5" x14ac:dyDescent="0.2">
      <c r="A2382" s="4" t="s">
        <v>2385</v>
      </c>
      <c r="B2382" s="5">
        <v>69154.039999999994</v>
      </c>
      <c r="C2382" s="5">
        <v>36525.5</v>
      </c>
      <c r="D2382" s="5">
        <v>58038.720000000001</v>
      </c>
      <c r="E2382" s="5">
        <v>49946.55</v>
      </c>
    </row>
    <row r="2383" spans="1:5" x14ac:dyDescent="0.2">
      <c r="A2383" s="2" t="s">
        <v>2386</v>
      </c>
      <c r="B2383" s="3">
        <v>71421.72</v>
      </c>
      <c r="C2383" s="3">
        <v>37114.54</v>
      </c>
      <c r="D2383" s="3">
        <v>59481.81</v>
      </c>
      <c r="E2383" s="3">
        <v>51096.99</v>
      </c>
    </row>
    <row r="2384" spans="1:5" x14ac:dyDescent="0.2">
      <c r="A2384" s="4" t="s">
        <v>2387</v>
      </c>
      <c r="B2384" s="5">
        <v>71326.47</v>
      </c>
      <c r="C2384" s="5">
        <v>37156.129999999997</v>
      </c>
      <c r="D2384" s="5">
        <v>59466.78</v>
      </c>
      <c r="E2384" s="5">
        <v>51136.37</v>
      </c>
    </row>
    <row r="2385" spans="1:5" x14ac:dyDescent="0.2">
      <c r="A2385" s="2" t="s">
        <v>2388</v>
      </c>
      <c r="B2385" s="3">
        <v>69953.47</v>
      </c>
      <c r="C2385" s="3">
        <v>36362.43</v>
      </c>
      <c r="D2385" s="3">
        <v>57698.01</v>
      </c>
      <c r="E2385" s="3">
        <v>49724.06</v>
      </c>
    </row>
    <row r="2386" spans="1:5" x14ac:dyDescent="0.2">
      <c r="A2386" s="4" t="s">
        <v>2389</v>
      </c>
      <c r="B2386" s="5">
        <v>68842.97</v>
      </c>
      <c r="C2386" s="5">
        <v>36126.97</v>
      </c>
      <c r="D2386" s="5">
        <v>57039.93</v>
      </c>
      <c r="E2386" s="5">
        <v>49186.21</v>
      </c>
    </row>
    <row r="2387" spans="1:5" x14ac:dyDescent="0.2">
      <c r="A2387" s="2" t="s">
        <v>2390</v>
      </c>
      <c r="B2387" s="3">
        <v>67798.490000000005</v>
      </c>
      <c r="C2387" s="3">
        <v>36126.97</v>
      </c>
      <c r="D2387" s="3">
        <v>57039.93</v>
      </c>
      <c r="E2387" s="3">
        <v>49186.21</v>
      </c>
    </row>
    <row r="2388" spans="1:5" x14ac:dyDescent="0.2">
      <c r="A2388" s="4" t="s">
        <v>2391</v>
      </c>
      <c r="B2388" s="5">
        <v>67782.990000000005</v>
      </c>
      <c r="C2388" s="5">
        <v>35739.279999999999</v>
      </c>
      <c r="D2388" s="5">
        <v>56467.05</v>
      </c>
      <c r="E2388" s="5">
        <v>48695.75</v>
      </c>
    </row>
    <row r="2389" spans="1:5" x14ac:dyDescent="0.2">
      <c r="A2389" s="2" t="s">
        <v>2392</v>
      </c>
      <c r="B2389" s="3">
        <v>66034.95</v>
      </c>
      <c r="C2389" s="3">
        <v>35105.31</v>
      </c>
      <c r="D2389" s="3">
        <v>55020.62</v>
      </c>
      <c r="E2389" s="3">
        <v>47514.73</v>
      </c>
    </row>
    <row r="2390" spans="1:5" x14ac:dyDescent="0.2">
      <c r="A2390" s="4" t="s">
        <v>2393</v>
      </c>
      <c r="B2390" s="5">
        <v>67062.67</v>
      </c>
      <c r="C2390" s="5">
        <v>35633.620000000003</v>
      </c>
      <c r="D2390" s="5">
        <v>56869.58</v>
      </c>
      <c r="E2390" s="5">
        <v>48923.86</v>
      </c>
    </row>
    <row r="2391" spans="1:5" x14ac:dyDescent="0.2">
      <c r="A2391" s="2" t="s">
        <v>2394</v>
      </c>
      <c r="B2391" s="3">
        <v>67805.279999999999</v>
      </c>
      <c r="C2391" s="3">
        <v>36419.839999999997</v>
      </c>
      <c r="D2391" s="3">
        <v>57751.45</v>
      </c>
      <c r="E2391" s="3">
        <v>49758.64</v>
      </c>
    </row>
    <row r="2392" spans="1:5" x14ac:dyDescent="0.2">
      <c r="A2392" s="4" t="s">
        <v>2395</v>
      </c>
      <c r="B2392" s="5">
        <v>66759.73</v>
      </c>
      <c r="C2392" s="5">
        <v>36326.660000000003</v>
      </c>
      <c r="D2392" s="5">
        <v>57923.48</v>
      </c>
      <c r="E2392" s="5">
        <v>49950.62</v>
      </c>
    </row>
    <row r="2393" spans="1:5" x14ac:dyDescent="0.2">
      <c r="A2393" s="2" t="s">
        <v>2396</v>
      </c>
      <c r="B2393" s="3">
        <v>65783.47</v>
      </c>
      <c r="C2393" s="3">
        <v>35773.39</v>
      </c>
      <c r="D2393" s="3">
        <v>57036.59</v>
      </c>
      <c r="E2393" s="3">
        <v>49189.52</v>
      </c>
    </row>
    <row r="2394" spans="1:5" x14ac:dyDescent="0.2">
      <c r="A2394" s="4" t="s">
        <v>2397</v>
      </c>
      <c r="B2394" s="5">
        <v>67165.69</v>
      </c>
      <c r="C2394" s="5">
        <v>36431.480000000003</v>
      </c>
      <c r="D2394" s="5">
        <v>57993.64</v>
      </c>
      <c r="E2394" s="5">
        <v>50057.16</v>
      </c>
    </row>
    <row r="2395" spans="1:5" x14ac:dyDescent="0.2">
      <c r="A2395" s="2" t="s">
        <v>2398</v>
      </c>
      <c r="B2395" s="3">
        <v>66447.87</v>
      </c>
      <c r="C2395" s="3">
        <v>36250.11</v>
      </c>
      <c r="D2395" s="3">
        <v>57165.21</v>
      </c>
      <c r="E2395" s="3">
        <v>49487.61</v>
      </c>
    </row>
    <row r="2396" spans="1:5" x14ac:dyDescent="0.2">
      <c r="A2396" s="4" t="s">
        <v>2399</v>
      </c>
      <c r="B2396" s="5">
        <v>65541.600000000006</v>
      </c>
      <c r="C2396" s="5">
        <v>35955.599999999999</v>
      </c>
      <c r="D2396" s="5">
        <v>56336.77</v>
      </c>
      <c r="E2396" s="5">
        <v>48886.99</v>
      </c>
    </row>
    <row r="2397" spans="1:5" x14ac:dyDescent="0.2">
      <c r="A2397" s="2" t="s">
        <v>2400</v>
      </c>
      <c r="B2397" s="3">
        <v>63445.27</v>
      </c>
      <c r="C2397" s="3">
        <v>34895.660000000003</v>
      </c>
      <c r="D2397" s="3">
        <v>54259.01</v>
      </c>
      <c r="E2397" s="3">
        <v>47179.31</v>
      </c>
    </row>
    <row r="2398" spans="1:5" x14ac:dyDescent="0.2">
      <c r="A2398" s="4" t="s">
        <v>2401</v>
      </c>
      <c r="B2398" s="5">
        <v>63049.62</v>
      </c>
      <c r="C2398" s="5">
        <v>34631.08</v>
      </c>
      <c r="D2398" s="5">
        <v>54006.79</v>
      </c>
      <c r="E2398" s="5">
        <v>46946.27</v>
      </c>
    </row>
    <row r="2399" spans="1:5" x14ac:dyDescent="0.2">
      <c r="A2399" s="2" t="s">
        <v>2402</v>
      </c>
      <c r="B2399" s="3">
        <v>64994.35</v>
      </c>
      <c r="C2399" s="3">
        <v>35559.58</v>
      </c>
      <c r="D2399" s="3">
        <v>55950.95</v>
      </c>
      <c r="E2399" s="3">
        <v>48472.88</v>
      </c>
    </row>
    <row r="2400" spans="1:5" x14ac:dyDescent="0.2">
      <c r="A2400" s="4" t="s">
        <v>2403</v>
      </c>
      <c r="B2400" s="5">
        <v>64416.800000000003</v>
      </c>
      <c r="C2400" s="5">
        <v>35399</v>
      </c>
      <c r="D2400" s="5">
        <v>55329.61</v>
      </c>
      <c r="E2400" s="5">
        <v>48025.7</v>
      </c>
    </row>
    <row r="2401" spans="1:5" x14ac:dyDescent="0.2">
      <c r="A2401" s="2" t="s">
        <v>2404</v>
      </c>
      <c r="B2401" s="3">
        <v>63309.31</v>
      </c>
      <c r="C2401" s="3">
        <v>34948.9</v>
      </c>
      <c r="D2401" s="3">
        <v>54182.17</v>
      </c>
      <c r="E2401" s="3">
        <v>47148.11</v>
      </c>
    </row>
    <row r="2402" spans="1:5" x14ac:dyDescent="0.2">
      <c r="A2402" s="4" t="s">
        <v>2405</v>
      </c>
      <c r="B2402" s="5">
        <v>62179.13</v>
      </c>
      <c r="C2402" s="5">
        <v>34693.480000000003</v>
      </c>
      <c r="D2402" s="5">
        <v>53141.62</v>
      </c>
      <c r="E2402" s="5">
        <v>46450.8</v>
      </c>
    </row>
    <row r="2403" spans="1:5" x14ac:dyDescent="0.2">
      <c r="A2403" s="2" t="s">
        <v>2406</v>
      </c>
      <c r="B2403" s="3">
        <v>64060.61</v>
      </c>
      <c r="C2403" s="3">
        <v>35456.410000000003</v>
      </c>
      <c r="D2403" s="3">
        <v>54808.51</v>
      </c>
      <c r="E2403" s="3">
        <v>47764.49</v>
      </c>
    </row>
    <row r="2404" spans="1:5" x14ac:dyDescent="0.2">
      <c r="A2404" s="4" t="s">
        <v>2407</v>
      </c>
      <c r="B2404" s="5">
        <v>66165.8</v>
      </c>
      <c r="C2404" s="5">
        <v>36242.620000000003</v>
      </c>
      <c r="D2404" s="5">
        <v>56841.18</v>
      </c>
      <c r="E2404" s="5">
        <v>49311.63</v>
      </c>
    </row>
    <row r="2405" spans="1:5" x14ac:dyDescent="0.2">
      <c r="A2405" s="2" t="s">
        <v>2408</v>
      </c>
      <c r="B2405" s="3">
        <v>67313.94</v>
      </c>
      <c r="C2405" s="3">
        <v>36696.050000000003</v>
      </c>
      <c r="D2405" s="3">
        <v>57529.3</v>
      </c>
      <c r="E2405" s="3">
        <v>49915.7</v>
      </c>
    </row>
    <row r="2406" spans="1:5" x14ac:dyDescent="0.2">
      <c r="A2406" s="4" t="s">
        <v>2409</v>
      </c>
      <c r="B2406" s="5">
        <v>68621.55</v>
      </c>
      <c r="C2406" s="5">
        <v>37097.980000000003</v>
      </c>
      <c r="D2406" s="5">
        <v>58706.83</v>
      </c>
      <c r="E2406" s="5">
        <v>50776.69</v>
      </c>
    </row>
    <row r="2407" spans="1:5" x14ac:dyDescent="0.2">
      <c r="A2407" s="2" t="s">
        <v>2410</v>
      </c>
      <c r="B2407" s="3">
        <v>68404.66</v>
      </c>
      <c r="C2407" s="3">
        <v>37087.129999999997</v>
      </c>
      <c r="D2407" s="3">
        <v>58543.6</v>
      </c>
      <c r="E2407" s="3">
        <v>50684.25</v>
      </c>
    </row>
    <row r="2408" spans="1:5" x14ac:dyDescent="0.2">
      <c r="A2408" s="4" t="s">
        <v>2411</v>
      </c>
      <c r="B2408" s="5">
        <v>69194.98</v>
      </c>
      <c r="C2408" s="5">
        <v>37521.1</v>
      </c>
      <c r="D2408" s="5">
        <v>59694.14</v>
      </c>
      <c r="E2408" s="5">
        <v>51542.52</v>
      </c>
    </row>
    <row r="2409" spans="1:5" x14ac:dyDescent="0.2">
      <c r="A2409" s="2" t="s">
        <v>2412</v>
      </c>
      <c r="B2409" s="3">
        <v>67894.34</v>
      </c>
      <c r="C2409" s="3">
        <v>37037.89</v>
      </c>
      <c r="D2409" s="3">
        <v>58836.26</v>
      </c>
      <c r="E2409" s="3">
        <v>50848.49</v>
      </c>
    </row>
    <row r="2410" spans="1:5" x14ac:dyDescent="0.2">
      <c r="A2410" s="4" t="s">
        <v>2413</v>
      </c>
      <c r="B2410" s="5">
        <v>68848.039999999994</v>
      </c>
      <c r="C2410" s="5">
        <v>37596.21</v>
      </c>
      <c r="D2410" s="5">
        <v>60143.99</v>
      </c>
      <c r="E2410" s="5">
        <v>51837.59</v>
      </c>
    </row>
    <row r="2411" spans="1:5" x14ac:dyDescent="0.2">
      <c r="A2411" s="2" t="s">
        <v>2414</v>
      </c>
      <c r="B2411" s="3">
        <v>69028.98</v>
      </c>
      <c r="C2411" s="3">
        <v>37779.81</v>
      </c>
      <c r="D2411" s="3">
        <v>60093.82</v>
      </c>
      <c r="E2411" s="3">
        <v>51862.91</v>
      </c>
    </row>
    <row r="2412" spans="1:5" x14ac:dyDescent="0.2">
      <c r="A2412" s="4" t="s">
        <v>2415</v>
      </c>
      <c r="B2412" s="5">
        <v>69830.679999999993</v>
      </c>
      <c r="C2412" s="5">
        <v>38048.550000000003</v>
      </c>
      <c r="D2412" s="5">
        <v>61023.62</v>
      </c>
      <c r="E2412" s="5">
        <v>52516.61</v>
      </c>
    </row>
    <row r="2413" spans="1:5" x14ac:dyDescent="0.2">
      <c r="A2413" s="2" t="s">
        <v>2416</v>
      </c>
      <c r="B2413" s="3">
        <v>70678.38</v>
      </c>
      <c r="C2413" s="3">
        <v>38519.24</v>
      </c>
      <c r="D2413" s="3">
        <v>62073.82</v>
      </c>
      <c r="E2413" s="3">
        <v>53342.43</v>
      </c>
    </row>
    <row r="2414" spans="1:5" x14ac:dyDescent="0.2">
      <c r="A2414" s="4" t="s">
        <v>2417</v>
      </c>
      <c r="B2414" s="5">
        <v>69948.59</v>
      </c>
      <c r="C2414" s="5">
        <v>38281.39</v>
      </c>
      <c r="D2414" s="5">
        <v>61388.18</v>
      </c>
      <c r="E2414" s="5">
        <v>52851.15</v>
      </c>
    </row>
    <row r="2415" spans="1:5" x14ac:dyDescent="0.2">
      <c r="A2415" s="2" t="s">
        <v>2418</v>
      </c>
      <c r="B2415" s="3">
        <v>68865.63</v>
      </c>
      <c r="C2415" s="3">
        <v>37692.19</v>
      </c>
      <c r="D2415" s="3">
        <v>60627.29</v>
      </c>
      <c r="E2415" s="3">
        <v>52166.45</v>
      </c>
    </row>
    <row r="2416" spans="1:5" x14ac:dyDescent="0.2">
      <c r="A2416" s="4" t="s">
        <v>2419</v>
      </c>
      <c r="B2416" s="5">
        <v>68823.149999999994</v>
      </c>
      <c r="C2416" s="5">
        <v>37799.01</v>
      </c>
      <c r="D2416" s="5">
        <v>60511.91</v>
      </c>
      <c r="E2416" s="5">
        <v>52010.11</v>
      </c>
    </row>
    <row r="2417" spans="1:5" x14ac:dyDescent="0.2">
      <c r="A2417" s="2" t="s">
        <v>2420</v>
      </c>
      <c r="B2417" s="3">
        <v>69515.820000000007</v>
      </c>
      <c r="C2417" s="3">
        <v>38122.82</v>
      </c>
      <c r="D2417" s="3">
        <v>61757.75</v>
      </c>
      <c r="E2417" s="3">
        <v>52869.919999999998</v>
      </c>
    </row>
    <row r="2418" spans="1:5" x14ac:dyDescent="0.2">
      <c r="A2418" s="4" t="s">
        <v>2421</v>
      </c>
      <c r="B2418" s="5">
        <v>68381.850000000006</v>
      </c>
      <c r="C2418" s="5">
        <v>37641.279999999999</v>
      </c>
      <c r="D2418" s="5">
        <v>60386.48</v>
      </c>
      <c r="E2418" s="5">
        <v>51773.07</v>
      </c>
    </row>
    <row r="2419" spans="1:5" x14ac:dyDescent="0.2">
      <c r="A2419" s="2" t="s">
        <v>2422</v>
      </c>
      <c r="B2419" s="3">
        <v>67687.740000000005</v>
      </c>
      <c r="C2419" s="3">
        <v>37264.89</v>
      </c>
      <c r="D2419" s="3">
        <v>59075.4</v>
      </c>
      <c r="E2419" s="3">
        <v>50781.64</v>
      </c>
    </row>
    <row r="2420" spans="1:5" x14ac:dyDescent="0.2">
      <c r="A2420" s="4" t="s">
        <v>2423</v>
      </c>
      <c r="B2420" s="5">
        <v>67921.509999999995</v>
      </c>
      <c r="C2420" s="5">
        <v>37452.660000000003</v>
      </c>
      <c r="D2420" s="5">
        <v>59215.87</v>
      </c>
      <c r="E2420" s="5">
        <v>50912.08</v>
      </c>
    </row>
    <row r="2421" spans="1:5" x14ac:dyDescent="0.2">
      <c r="A2421" s="2" t="s">
        <v>2424</v>
      </c>
      <c r="B2421" s="3">
        <v>67635.83</v>
      </c>
      <c r="C2421" s="3">
        <v>37352.519999999997</v>
      </c>
      <c r="D2421" s="3">
        <v>58388.1</v>
      </c>
      <c r="E2421" s="3">
        <v>50279.74</v>
      </c>
    </row>
    <row r="2422" spans="1:5" x14ac:dyDescent="0.2">
      <c r="A2422" s="4" t="s">
        <v>2425</v>
      </c>
      <c r="B2422" s="5">
        <v>66618.19</v>
      </c>
      <c r="C2422" s="5">
        <v>36714.080000000002</v>
      </c>
      <c r="D2422" s="5">
        <v>57006.78</v>
      </c>
      <c r="E2422" s="5">
        <v>49282.6</v>
      </c>
    </row>
    <row r="2423" spans="1:5" x14ac:dyDescent="0.2">
      <c r="A2423" s="2" t="s">
        <v>2426</v>
      </c>
      <c r="B2423" s="3">
        <v>66395.63</v>
      </c>
      <c r="C2423" s="3">
        <v>36578.04</v>
      </c>
      <c r="D2423" s="3">
        <v>56765.97</v>
      </c>
      <c r="E2423" s="3">
        <v>49098.91</v>
      </c>
    </row>
    <row r="2424" spans="1:5" x14ac:dyDescent="0.2">
      <c r="A2424" s="4" t="s">
        <v>2427</v>
      </c>
      <c r="B2424" s="5">
        <v>67090.94</v>
      </c>
      <c r="C2424" s="5">
        <v>36996.99</v>
      </c>
      <c r="D2424" s="5">
        <v>57919.85</v>
      </c>
      <c r="E2424" s="5">
        <v>49994.47</v>
      </c>
    </row>
    <row r="2425" spans="1:5" x14ac:dyDescent="0.2">
      <c r="A2425" s="2" t="s">
        <v>2428</v>
      </c>
      <c r="B2425" s="3">
        <v>66521.84</v>
      </c>
      <c r="C2425" s="3">
        <v>36536.32</v>
      </c>
      <c r="D2425" s="3">
        <v>56595.4</v>
      </c>
      <c r="E2425" s="3">
        <v>49056.97</v>
      </c>
    </row>
    <row r="2426" spans="1:5" x14ac:dyDescent="0.2">
      <c r="A2426" s="4" t="s">
        <v>2429</v>
      </c>
      <c r="B2426" s="5">
        <v>66613.53</v>
      </c>
      <c r="C2426" s="5">
        <v>36536.32</v>
      </c>
      <c r="D2426" s="5">
        <v>56595.4</v>
      </c>
      <c r="E2426" s="5">
        <v>49056.97</v>
      </c>
    </row>
    <row r="2427" spans="1:5" x14ac:dyDescent="0.2">
      <c r="A2427" s="2" t="s">
        <v>2430</v>
      </c>
      <c r="B2427" s="3">
        <v>66613.53</v>
      </c>
      <c r="C2427" s="3">
        <v>36551.339999999997</v>
      </c>
      <c r="D2427" s="3">
        <v>56638.87</v>
      </c>
      <c r="E2427" s="3">
        <v>49054.34</v>
      </c>
    </row>
    <row r="2428" spans="1:5" x14ac:dyDescent="0.2">
      <c r="A2428" s="4" t="s">
        <v>2431</v>
      </c>
      <c r="B2428" s="5">
        <v>67780.259999999995</v>
      </c>
      <c r="C2428" s="5">
        <v>37141.370000000003</v>
      </c>
      <c r="D2428" s="5">
        <v>57904.800000000003</v>
      </c>
      <c r="E2428" s="5">
        <v>50111.46</v>
      </c>
    </row>
    <row r="2429" spans="1:5" x14ac:dyDescent="0.2">
      <c r="A2429" s="2" t="s">
        <v>2432</v>
      </c>
      <c r="B2429" s="3">
        <v>67852.55</v>
      </c>
      <c r="C2429" s="3">
        <v>37113.83</v>
      </c>
      <c r="D2429" s="3">
        <v>57060.28</v>
      </c>
      <c r="E2429" s="3">
        <v>49572.25</v>
      </c>
    </row>
    <row r="2430" spans="1:5" x14ac:dyDescent="0.2">
      <c r="A2430" s="4" t="s">
        <v>2433</v>
      </c>
      <c r="B2430" s="5">
        <v>67182.48</v>
      </c>
      <c r="C2430" s="5">
        <v>36558.85</v>
      </c>
      <c r="D2430" s="5">
        <v>55879.64</v>
      </c>
      <c r="E2430" s="5">
        <v>48647.56</v>
      </c>
    </row>
    <row r="2431" spans="1:5" x14ac:dyDescent="0.2">
      <c r="A2431" s="2" t="s">
        <v>2434</v>
      </c>
      <c r="B2431" s="3">
        <v>65593.710000000006</v>
      </c>
      <c r="C2431" s="3">
        <v>35555.71</v>
      </c>
      <c r="D2431" s="3">
        <v>54416.38</v>
      </c>
      <c r="E2431" s="3">
        <v>47389.03</v>
      </c>
    </row>
    <row r="2432" spans="1:5" x14ac:dyDescent="0.2">
      <c r="A2432" s="4" t="s">
        <v>2435</v>
      </c>
      <c r="B2432" s="5">
        <v>66259.759999999995</v>
      </c>
      <c r="C2432" s="5">
        <v>35761.839999999997</v>
      </c>
      <c r="D2432" s="5">
        <v>55115.4</v>
      </c>
      <c r="E2432" s="5">
        <v>47878.34</v>
      </c>
    </row>
    <row r="2433" spans="1:5" x14ac:dyDescent="0.2">
      <c r="A2433" s="2" t="s">
        <v>2436</v>
      </c>
      <c r="B2433" s="3">
        <v>64663.07</v>
      </c>
      <c r="C2433" s="3">
        <v>34726.15</v>
      </c>
      <c r="D2433" s="3">
        <v>53035.08</v>
      </c>
      <c r="E2433" s="3">
        <v>46219.03</v>
      </c>
    </row>
    <row r="2434" spans="1:5" x14ac:dyDescent="0.2">
      <c r="A2434" s="4" t="s">
        <v>2437</v>
      </c>
      <c r="B2434" s="5">
        <v>64761.53</v>
      </c>
      <c r="C2434" s="5">
        <v>34823.800000000003</v>
      </c>
      <c r="D2434" s="5">
        <v>52971.53</v>
      </c>
      <c r="E2434" s="5">
        <v>46208.55</v>
      </c>
    </row>
    <row r="2435" spans="1:5" x14ac:dyDescent="0.2">
      <c r="A2435" s="2" t="s">
        <v>2438</v>
      </c>
      <c r="B2435" s="3">
        <v>67832.45</v>
      </c>
      <c r="C2435" s="3">
        <v>35703.43</v>
      </c>
      <c r="D2435" s="3">
        <v>54852.87</v>
      </c>
      <c r="E2435" s="3">
        <v>47628.45</v>
      </c>
    </row>
    <row r="2436" spans="1:5" x14ac:dyDescent="0.2">
      <c r="A2436" s="4" t="s">
        <v>2439</v>
      </c>
      <c r="B2436" s="5">
        <v>65514.29</v>
      </c>
      <c r="C2436" s="5">
        <v>34383.980000000003</v>
      </c>
      <c r="D2436" s="5">
        <v>52384.55</v>
      </c>
      <c r="E2436" s="5">
        <v>45655.97</v>
      </c>
    </row>
    <row r="2437" spans="1:5" x14ac:dyDescent="0.2">
      <c r="A2437" s="2" t="s">
        <v>2440</v>
      </c>
      <c r="B2437" s="3">
        <v>65866.37</v>
      </c>
      <c r="C2437" s="3">
        <v>34590.949999999997</v>
      </c>
      <c r="D2437" s="3">
        <v>53259.16</v>
      </c>
      <c r="E2437" s="3">
        <v>46287.09</v>
      </c>
    </row>
    <row r="2438" spans="1:5" x14ac:dyDescent="0.2">
      <c r="A2438" s="4" t="s">
        <v>2441</v>
      </c>
      <c r="B2438" s="5">
        <v>66265.399999999994</v>
      </c>
      <c r="C2438" s="5">
        <v>34749.519999999997</v>
      </c>
      <c r="D2438" s="5">
        <v>53316.03</v>
      </c>
      <c r="E2438" s="5">
        <v>46386.41</v>
      </c>
    </row>
    <row r="2439" spans="1:5" x14ac:dyDescent="0.2">
      <c r="A2439" s="2" t="s">
        <v>2442</v>
      </c>
      <c r="B2439" s="3">
        <v>68597.25</v>
      </c>
      <c r="C2439" s="3">
        <v>35807.74</v>
      </c>
      <c r="D2439" s="3">
        <v>55118.75</v>
      </c>
      <c r="E2439" s="3">
        <v>47910.91</v>
      </c>
    </row>
    <row r="2440" spans="1:5" x14ac:dyDescent="0.2">
      <c r="A2440" s="4" t="s">
        <v>2443</v>
      </c>
      <c r="B2440" s="5">
        <v>66136.100000000006</v>
      </c>
      <c r="C2440" s="5">
        <v>34535.040000000001</v>
      </c>
      <c r="D2440" s="5">
        <v>52342.76</v>
      </c>
      <c r="E2440" s="5">
        <v>45724.01</v>
      </c>
    </row>
    <row r="2441" spans="1:5" x14ac:dyDescent="0.2">
      <c r="A2441" s="2" t="s">
        <v>2444</v>
      </c>
      <c r="B2441" s="3">
        <v>65558.14</v>
      </c>
      <c r="C2441" s="3">
        <v>34328.9</v>
      </c>
      <c r="D2441" s="3">
        <v>51715.64</v>
      </c>
      <c r="E2441" s="3">
        <v>45223.63</v>
      </c>
    </row>
    <row r="2442" spans="1:5" x14ac:dyDescent="0.2">
      <c r="A2442" s="4" t="s">
        <v>2445</v>
      </c>
      <c r="B2442" s="5">
        <v>62812.28</v>
      </c>
      <c r="C2442" s="5">
        <v>33229.78</v>
      </c>
      <c r="D2442" s="5">
        <v>49692.160000000003</v>
      </c>
      <c r="E2442" s="5">
        <v>43589</v>
      </c>
    </row>
    <row r="2443" spans="1:5" x14ac:dyDescent="0.2">
      <c r="A2443" s="2" t="s">
        <v>2446</v>
      </c>
      <c r="B2443" s="3">
        <v>63417.88</v>
      </c>
      <c r="C2443" s="3">
        <v>33306.559999999998</v>
      </c>
      <c r="D2443" s="3">
        <v>50295.87</v>
      </c>
      <c r="E2443" s="3">
        <v>43953.97</v>
      </c>
    </row>
    <row r="2444" spans="1:5" x14ac:dyDescent="0.2">
      <c r="A2444" s="4" t="s">
        <v>2447</v>
      </c>
      <c r="B2444" s="5">
        <v>61970.71</v>
      </c>
      <c r="C2444" s="5">
        <v>32777.449999999997</v>
      </c>
      <c r="D2444" s="5">
        <v>48804.19</v>
      </c>
      <c r="E2444" s="5">
        <v>42830.45</v>
      </c>
    </row>
    <row r="2445" spans="1:5" x14ac:dyDescent="0.2">
      <c r="A2445" s="2" t="s">
        <v>2448</v>
      </c>
      <c r="B2445" s="3">
        <v>62089.61</v>
      </c>
      <c r="C2445" s="3">
        <v>32743.23</v>
      </c>
      <c r="D2445" s="3">
        <v>48688.78</v>
      </c>
      <c r="E2445" s="3">
        <v>42765.73</v>
      </c>
    </row>
    <row r="2446" spans="1:5" x14ac:dyDescent="0.2">
      <c r="A2446" s="4" t="s">
        <v>2449</v>
      </c>
      <c r="B2446" s="5">
        <v>64155.86</v>
      </c>
      <c r="C2446" s="5">
        <v>33526.050000000003</v>
      </c>
      <c r="D2446" s="5">
        <v>50493.2</v>
      </c>
      <c r="E2446" s="5">
        <v>44139.33</v>
      </c>
    </row>
    <row r="2447" spans="1:5" x14ac:dyDescent="0.2">
      <c r="A2447" s="2" t="s">
        <v>2450</v>
      </c>
      <c r="B2447" s="3">
        <v>63252.51</v>
      </c>
      <c r="C2447" s="3">
        <v>33390.019999999997</v>
      </c>
      <c r="D2447" s="3">
        <v>49907.89</v>
      </c>
      <c r="E2447" s="3">
        <v>43717.34</v>
      </c>
    </row>
    <row r="2448" spans="1:5" x14ac:dyDescent="0.2">
      <c r="A2448" s="4" t="s">
        <v>2451</v>
      </c>
      <c r="B2448" s="5">
        <v>65743.87</v>
      </c>
      <c r="C2448" s="5">
        <v>34076.86</v>
      </c>
      <c r="D2448" s="5">
        <v>51200.58</v>
      </c>
      <c r="E2448" s="5">
        <v>44821.53</v>
      </c>
    </row>
    <row r="2449" spans="1:5" x14ac:dyDescent="0.2">
      <c r="A2449" s="2" t="s">
        <v>2452</v>
      </c>
      <c r="B2449" s="3">
        <v>61458.68</v>
      </c>
      <c r="C2449" s="3">
        <v>32703.18</v>
      </c>
      <c r="D2449" s="3">
        <v>48687.13</v>
      </c>
      <c r="E2449" s="3">
        <v>42727.73</v>
      </c>
    </row>
    <row r="2450" spans="1:5" x14ac:dyDescent="0.2">
      <c r="A2450" s="4" t="s">
        <v>2453</v>
      </c>
      <c r="B2450" s="5">
        <v>61507.51</v>
      </c>
      <c r="C2450" s="5">
        <v>32502.880000000001</v>
      </c>
      <c r="D2450" s="5">
        <v>48426.239999999998</v>
      </c>
      <c r="E2450" s="5">
        <v>42467.65</v>
      </c>
    </row>
    <row r="2451" spans="1:5" x14ac:dyDescent="0.2">
      <c r="A2451" s="2" t="s">
        <v>2454</v>
      </c>
      <c r="B2451" s="3">
        <v>61594.42</v>
      </c>
      <c r="C2451" s="3">
        <v>32517.06</v>
      </c>
      <c r="D2451" s="3">
        <v>48275.74</v>
      </c>
      <c r="E2451" s="3">
        <v>42269.73</v>
      </c>
    </row>
    <row r="2452" spans="1:5" x14ac:dyDescent="0.2">
      <c r="A2452" s="4" t="s">
        <v>2455</v>
      </c>
      <c r="B2452" s="5">
        <v>62239.63</v>
      </c>
      <c r="C2452" s="5">
        <v>33125.46</v>
      </c>
      <c r="D2452" s="5">
        <v>49078.44</v>
      </c>
      <c r="E2452" s="5">
        <v>42970.47</v>
      </c>
    </row>
    <row r="2453" spans="1:5" x14ac:dyDescent="0.2">
      <c r="A2453" s="2" t="s">
        <v>2456</v>
      </c>
      <c r="B2453" s="3">
        <v>61043.95</v>
      </c>
      <c r="C2453" s="3">
        <v>32872.589999999997</v>
      </c>
      <c r="D2453" s="3">
        <v>48034.92</v>
      </c>
      <c r="E2453" s="3">
        <v>42235.29</v>
      </c>
    </row>
    <row r="2454" spans="1:5" x14ac:dyDescent="0.2">
      <c r="A2454" s="4" t="s">
        <v>2457</v>
      </c>
      <c r="B2454" s="5">
        <v>61848.2</v>
      </c>
      <c r="C2454" s="5">
        <v>33163.01</v>
      </c>
      <c r="D2454" s="5">
        <v>48707.18</v>
      </c>
      <c r="E2454" s="5">
        <v>42755.94</v>
      </c>
    </row>
    <row r="2455" spans="1:5" x14ac:dyDescent="0.2">
      <c r="A2455" s="2" t="s">
        <v>2458</v>
      </c>
      <c r="B2455" s="3">
        <v>64249.760000000002</v>
      </c>
      <c r="C2455" s="3">
        <v>33825.65</v>
      </c>
      <c r="D2455" s="3">
        <v>50056.72</v>
      </c>
      <c r="E2455" s="3">
        <v>43876.3</v>
      </c>
    </row>
    <row r="2456" spans="1:5" x14ac:dyDescent="0.2">
      <c r="A2456" s="4" t="s">
        <v>2459</v>
      </c>
      <c r="B2456" s="5">
        <v>66146.84</v>
      </c>
      <c r="C2456" s="5">
        <v>34656.050000000003</v>
      </c>
      <c r="D2456" s="5">
        <v>51690.57</v>
      </c>
      <c r="E2456" s="5">
        <v>45201.36</v>
      </c>
    </row>
    <row r="2457" spans="1:5" x14ac:dyDescent="0.2">
      <c r="A2457" s="2" t="s">
        <v>2460</v>
      </c>
      <c r="B2457" s="3">
        <v>65919.850000000006</v>
      </c>
      <c r="C2457" s="3">
        <v>34656.050000000003</v>
      </c>
      <c r="D2457" s="3">
        <v>51690.57</v>
      </c>
      <c r="E2457" s="3">
        <v>45201.36</v>
      </c>
    </row>
    <row r="2458" spans="1:5" x14ac:dyDescent="0.2">
      <c r="A2458" s="4" t="s">
        <v>2461</v>
      </c>
      <c r="B2458" s="5">
        <v>65919.850000000006</v>
      </c>
      <c r="C2458" s="5">
        <v>34461.599999999999</v>
      </c>
      <c r="D2458" s="5">
        <v>51553.42</v>
      </c>
      <c r="E2458" s="5">
        <v>45032.62</v>
      </c>
    </row>
    <row r="2459" spans="1:5" x14ac:dyDescent="0.2">
      <c r="A2459" s="2" t="s">
        <v>2462</v>
      </c>
      <c r="B2459" s="3">
        <v>65175.99</v>
      </c>
      <c r="C2459" s="3">
        <v>34182.85</v>
      </c>
      <c r="D2459" s="3">
        <v>51172.15</v>
      </c>
      <c r="E2459" s="3">
        <v>44710.94</v>
      </c>
    </row>
    <row r="2460" spans="1:5" x14ac:dyDescent="0.2">
      <c r="A2460" s="4" t="s">
        <v>2463</v>
      </c>
      <c r="B2460" s="5">
        <v>67517.929999999993</v>
      </c>
      <c r="C2460" s="5">
        <v>34833.800000000003</v>
      </c>
      <c r="D2460" s="5">
        <v>52573.53</v>
      </c>
      <c r="E2460" s="5">
        <v>45861.94</v>
      </c>
    </row>
    <row r="2461" spans="1:5" x14ac:dyDescent="0.2">
      <c r="A2461" s="2" t="s">
        <v>2464</v>
      </c>
      <c r="B2461" s="3">
        <v>66055.839999999997</v>
      </c>
      <c r="C2461" s="3">
        <v>34262.129999999997</v>
      </c>
      <c r="D2461" s="3">
        <v>51205.59</v>
      </c>
      <c r="E2461" s="3">
        <v>44869.43</v>
      </c>
    </row>
    <row r="2462" spans="1:5" x14ac:dyDescent="0.2">
      <c r="A2462" s="4" t="s">
        <v>2465</v>
      </c>
      <c r="B2462" s="5">
        <v>66235.55</v>
      </c>
      <c r="C2462" s="5">
        <v>34366.46</v>
      </c>
      <c r="D2462" s="5">
        <v>51376.18</v>
      </c>
      <c r="E2462" s="5">
        <v>45026.62</v>
      </c>
    </row>
    <row r="2463" spans="1:5" x14ac:dyDescent="0.2">
      <c r="A2463" s="2" t="s">
        <v>2466</v>
      </c>
      <c r="B2463" s="3">
        <v>66855.19</v>
      </c>
      <c r="C2463" s="3">
        <v>34696.1</v>
      </c>
      <c r="D2463" s="3">
        <v>51819.32</v>
      </c>
      <c r="E2463" s="3">
        <v>45458.68</v>
      </c>
    </row>
    <row r="2464" spans="1:5" x14ac:dyDescent="0.2">
      <c r="A2464" s="4" t="s">
        <v>2467</v>
      </c>
      <c r="B2464" s="5">
        <v>66085.88</v>
      </c>
      <c r="C2464" s="5">
        <v>34318.879999999997</v>
      </c>
      <c r="D2464" s="5">
        <v>51446.41</v>
      </c>
      <c r="E2464" s="5">
        <v>45031.39</v>
      </c>
    </row>
    <row r="2465" spans="1:5" x14ac:dyDescent="0.2">
      <c r="A2465" s="2" t="s">
        <v>2468</v>
      </c>
      <c r="B2465" s="3">
        <v>64461.61</v>
      </c>
      <c r="C2465" s="3">
        <v>33502.68</v>
      </c>
      <c r="D2465" s="3">
        <v>50068.43</v>
      </c>
      <c r="E2465" s="3">
        <v>43889.22</v>
      </c>
    </row>
    <row r="2466" spans="1:5" x14ac:dyDescent="0.2">
      <c r="A2466" s="4" t="s">
        <v>2469</v>
      </c>
      <c r="B2466" s="5">
        <v>62305.53</v>
      </c>
      <c r="C2466" s="5">
        <v>32531.25</v>
      </c>
      <c r="D2466" s="5">
        <v>48302.49</v>
      </c>
      <c r="E2466" s="5">
        <v>42392.36</v>
      </c>
    </row>
    <row r="2467" spans="1:5" x14ac:dyDescent="0.2">
      <c r="A2467" s="2" t="s">
        <v>2470</v>
      </c>
      <c r="B2467" s="3">
        <v>59408.39</v>
      </c>
      <c r="C2467" s="3">
        <v>31296.1</v>
      </c>
      <c r="D2467" s="3">
        <v>46056.6</v>
      </c>
      <c r="E2467" s="3">
        <v>40562.36</v>
      </c>
    </row>
    <row r="2468" spans="1:5" x14ac:dyDescent="0.2">
      <c r="A2468" s="4" t="s">
        <v>2471</v>
      </c>
      <c r="B2468" s="5">
        <v>59343.8</v>
      </c>
      <c r="C2468" s="5">
        <v>31201.8</v>
      </c>
      <c r="D2468" s="5">
        <v>46140.22</v>
      </c>
      <c r="E2468" s="5">
        <v>40600.120000000003</v>
      </c>
    </row>
    <row r="2469" spans="1:5" x14ac:dyDescent="0.2">
      <c r="A2469" s="2" t="s">
        <v>2472</v>
      </c>
      <c r="B2469" s="3">
        <v>60476.89</v>
      </c>
      <c r="C2469" s="3">
        <v>31646.62</v>
      </c>
      <c r="D2469" s="3">
        <v>47292.42</v>
      </c>
      <c r="E2469" s="3">
        <v>41486.949999999997</v>
      </c>
    </row>
    <row r="2470" spans="1:5" x14ac:dyDescent="0.2">
      <c r="A2470" s="4" t="s">
        <v>2473</v>
      </c>
      <c r="B2470" s="5">
        <v>58186.77</v>
      </c>
      <c r="C2470" s="5">
        <v>30599.23</v>
      </c>
      <c r="D2470" s="5">
        <v>45384.33</v>
      </c>
      <c r="E2470" s="5">
        <v>39871.69</v>
      </c>
    </row>
    <row r="2471" spans="1:5" x14ac:dyDescent="0.2">
      <c r="A2471" s="2" t="s">
        <v>2474</v>
      </c>
      <c r="B2471" s="3">
        <v>58474.7</v>
      </c>
      <c r="C2471" s="3">
        <v>30665.200000000001</v>
      </c>
      <c r="D2471" s="3">
        <v>45936.21</v>
      </c>
      <c r="E2471" s="3">
        <v>40237.22</v>
      </c>
    </row>
    <row r="2472" spans="1:5" x14ac:dyDescent="0.2">
      <c r="A2472" s="4" t="s">
        <v>2475</v>
      </c>
      <c r="B2472" s="5">
        <v>60095.77</v>
      </c>
      <c r="C2472" s="5">
        <v>30665.200000000001</v>
      </c>
      <c r="D2472" s="5">
        <v>45936.21</v>
      </c>
      <c r="E2472" s="5">
        <v>40237.22</v>
      </c>
    </row>
    <row r="2473" spans="1:5" x14ac:dyDescent="0.2">
      <c r="A2473" s="2" t="s">
        <v>2476</v>
      </c>
      <c r="B2473" s="3">
        <v>60095.77</v>
      </c>
      <c r="C2473" s="3">
        <v>31437.16</v>
      </c>
      <c r="D2473" s="3">
        <v>47095.14</v>
      </c>
      <c r="E2473" s="3">
        <v>41195.910000000003</v>
      </c>
    </row>
    <row r="2474" spans="1:5" x14ac:dyDescent="0.2">
      <c r="A2474" s="4" t="s">
        <v>2477</v>
      </c>
      <c r="B2474" s="5">
        <v>59895.199999999997</v>
      </c>
      <c r="C2474" s="5">
        <v>31380.16</v>
      </c>
      <c r="D2474" s="5">
        <v>47026.45</v>
      </c>
      <c r="E2474" s="5">
        <v>41102.28</v>
      </c>
    </row>
    <row r="2475" spans="1:5" x14ac:dyDescent="0.2">
      <c r="A2475" s="2" t="s">
        <v>2478</v>
      </c>
      <c r="B2475" s="3">
        <v>60328.52</v>
      </c>
      <c r="C2475" s="3">
        <v>31687.77</v>
      </c>
      <c r="D2475" s="3">
        <v>47726.8</v>
      </c>
      <c r="E2475" s="3">
        <v>41550.79</v>
      </c>
    </row>
    <row r="2476" spans="1:5" x14ac:dyDescent="0.2">
      <c r="A2476" s="4" t="s">
        <v>2479</v>
      </c>
      <c r="B2476" s="5">
        <v>62432.88</v>
      </c>
      <c r="C2476" s="5">
        <v>32695.25</v>
      </c>
      <c r="D2476" s="5">
        <v>49362.1</v>
      </c>
      <c r="E2476" s="5">
        <v>42980.12</v>
      </c>
    </row>
    <row r="2477" spans="1:5" x14ac:dyDescent="0.2">
      <c r="A2477" s="2" t="s">
        <v>2480</v>
      </c>
      <c r="B2477" s="3">
        <v>62194.39</v>
      </c>
      <c r="C2477" s="3">
        <v>32570.36</v>
      </c>
      <c r="D2477" s="3">
        <v>49000.19</v>
      </c>
      <c r="E2477" s="3">
        <v>42706.85</v>
      </c>
    </row>
    <row r="2478" spans="1:5" x14ac:dyDescent="0.2">
      <c r="A2478" s="4" t="s">
        <v>2481</v>
      </c>
      <c r="B2478" s="5">
        <v>60923.58</v>
      </c>
      <c r="C2478" s="5">
        <v>31904.85</v>
      </c>
      <c r="D2478" s="5">
        <v>47507.32</v>
      </c>
      <c r="E2478" s="5">
        <v>41564.120000000003</v>
      </c>
    </row>
    <row r="2479" spans="1:5" x14ac:dyDescent="0.2">
      <c r="A2479" s="2" t="s">
        <v>2482</v>
      </c>
      <c r="B2479" s="3">
        <v>60873.97</v>
      </c>
      <c r="C2479" s="3">
        <v>31878.87</v>
      </c>
      <c r="D2479" s="3">
        <v>47550.89</v>
      </c>
      <c r="E2479" s="3">
        <v>41546.230000000003</v>
      </c>
    </row>
    <row r="2480" spans="1:5" x14ac:dyDescent="0.2">
      <c r="A2480" s="4" t="s">
        <v>2483</v>
      </c>
      <c r="B2480" s="5">
        <v>60379.42</v>
      </c>
      <c r="C2480" s="5">
        <v>31619.88</v>
      </c>
      <c r="D2480" s="5">
        <v>46961.1</v>
      </c>
      <c r="E2480" s="5">
        <v>41159.01</v>
      </c>
    </row>
    <row r="2481" spans="1:5" x14ac:dyDescent="0.2">
      <c r="A2481" s="2" t="s">
        <v>2484</v>
      </c>
      <c r="B2481" s="3">
        <v>61018.02</v>
      </c>
      <c r="C2481" s="3">
        <v>31954.3</v>
      </c>
      <c r="D2481" s="3">
        <v>47271.07</v>
      </c>
      <c r="E2481" s="3">
        <v>41448.089999999997</v>
      </c>
    </row>
    <row r="2482" spans="1:5" x14ac:dyDescent="0.2">
      <c r="A2482" s="4" t="s">
        <v>2485</v>
      </c>
      <c r="B2482" s="5">
        <v>61133.26</v>
      </c>
      <c r="C2482" s="5">
        <v>31954.3</v>
      </c>
      <c r="D2482" s="5">
        <v>47271.07</v>
      </c>
      <c r="E2482" s="5">
        <v>41448.089999999997</v>
      </c>
    </row>
    <row r="2483" spans="1:5" x14ac:dyDescent="0.2">
      <c r="A2483" s="2" t="s">
        <v>2486</v>
      </c>
      <c r="B2483" s="3">
        <v>61133.26</v>
      </c>
      <c r="C2483" s="3">
        <v>32014.65</v>
      </c>
      <c r="D2483" s="3">
        <v>48080.35</v>
      </c>
      <c r="E2483" s="3">
        <v>41889.35</v>
      </c>
    </row>
    <row r="2484" spans="1:5" x14ac:dyDescent="0.2">
      <c r="A2484" s="4" t="s">
        <v>2487</v>
      </c>
      <c r="B2484" s="5">
        <v>61339.72</v>
      </c>
      <c r="C2484" s="5">
        <v>32122.77</v>
      </c>
      <c r="D2484" s="5">
        <v>48388.639999999999</v>
      </c>
      <c r="E2484" s="5">
        <v>42152.59</v>
      </c>
    </row>
    <row r="2485" spans="1:5" x14ac:dyDescent="0.2">
      <c r="A2485" s="2" t="s">
        <v>2488</v>
      </c>
      <c r="B2485" s="3">
        <v>62258.41</v>
      </c>
      <c r="C2485" s="3">
        <v>32603.88</v>
      </c>
      <c r="D2485" s="3">
        <v>49424.09</v>
      </c>
      <c r="E2485" s="3">
        <v>42975.13</v>
      </c>
    </row>
    <row r="2486" spans="1:5" x14ac:dyDescent="0.2">
      <c r="A2486" s="4" t="s">
        <v>2489</v>
      </c>
      <c r="B2486" s="5">
        <v>62207.199999999997</v>
      </c>
      <c r="C2486" s="5">
        <v>32577.06</v>
      </c>
      <c r="D2486" s="5">
        <v>49486.09</v>
      </c>
      <c r="E2486" s="5">
        <v>42980.58</v>
      </c>
    </row>
    <row r="2487" spans="1:5" x14ac:dyDescent="0.2">
      <c r="A2487" s="2" t="s">
        <v>2490</v>
      </c>
      <c r="B2487" s="3">
        <v>61496.57</v>
      </c>
      <c r="C2487" s="3">
        <v>32204.92</v>
      </c>
      <c r="D2487" s="3">
        <v>48428.85</v>
      </c>
      <c r="E2487" s="3">
        <v>42184.53</v>
      </c>
    </row>
    <row r="2488" spans="1:5" x14ac:dyDescent="0.2">
      <c r="A2488" s="4" t="s">
        <v>2491</v>
      </c>
      <c r="B2488" s="5">
        <v>60952.39</v>
      </c>
      <c r="C2488" s="5">
        <v>31919.94</v>
      </c>
      <c r="D2488" s="5">
        <v>47959.71</v>
      </c>
      <c r="E2488" s="5">
        <v>41830.519999999997</v>
      </c>
    </row>
    <row r="2489" spans="1:5" x14ac:dyDescent="0.2">
      <c r="A2489" s="2" t="s">
        <v>2492</v>
      </c>
      <c r="B2489" s="3">
        <v>60632.29</v>
      </c>
      <c r="C2489" s="3">
        <v>31752.31</v>
      </c>
      <c r="D2489" s="3">
        <v>47860.85</v>
      </c>
      <c r="E2489" s="3">
        <v>41660.75</v>
      </c>
    </row>
    <row r="2490" spans="1:5" x14ac:dyDescent="0.2">
      <c r="A2490" s="4" t="s">
        <v>2493</v>
      </c>
      <c r="B2490" s="5">
        <v>60485.05</v>
      </c>
      <c r="C2490" s="5">
        <v>31675.200000000001</v>
      </c>
      <c r="D2490" s="5">
        <v>48031.76</v>
      </c>
      <c r="E2490" s="5">
        <v>41733.9</v>
      </c>
    </row>
    <row r="2491" spans="1:5" x14ac:dyDescent="0.2">
      <c r="A2491" s="2" t="s">
        <v>2494</v>
      </c>
      <c r="B2491" s="3">
        <v>61640.62</v>
      </c>
      <c r="C2491" s="3">
        <v>32280.35</v>
      </c>
      <c r="D2491" s="3">
        <v>48903.02</v>
      </c>
      <c r="E2491" s="3">
        <v>42470.91</v>
      </c>
    </row>
    <row r="2492" spans="1:5" x14ac:dyDescent="0.2">
      <c r="A2492" s="4" t="s">
        <v>2495</v>
      </c>
      <c r="B2492" s="5">
        <v>61131.65</v>
      </c>
      <c r="C2492" s="5">
        <v>32013.81</v>
      </c>
      <c r="D2492" s="5">
        <v>48489.17</v>
      </c>
      <c r="E2492" s="5">
        <v>42131.88</v>
      </c>
    </row>
    <row r="2493" spans="1:5" x14ac:dyDescent="0.2">
      <c r="A2493" s="2" t="s">
        <v>2496</v>
      </c>
      <c r="B2493" s="3">
        <v>62783.39</v>
      </c>
      <c r="C2493" s="3">
        <v>32878.800000000003</v>
      </c>
      <c r="D2493" s="3">
        <v>49980.36</v>
      </c>
      <c r="E2493" s="3">
        <v>43467.92</v>
      </c>
    </row>
    <row r="2494" spans="1:5" x14ac:dyDescent="0.2">
      <c r="A2494" s="4" t="s">
        <v>2497</v>
      </c>
      <c r="B2494" s="5">
        <v>63169.08</v>
      </c>
      <c r="C2494" s="5">
        <v>33088.35</v>
      </c>
      <c r="D2494" s="5">
        <v>50772.88</v>
      </c>
      <c r="E2494" s="5">
        <v>44088.15</v>
      </c>
    </row>
    <row r="2495" spans="1:5" x14ac:dyDescent="0.2">
      <c r="A2495" s="2" t="s">
        <v>2498</v>
      </c>
      <c r="B2495" s="3">
        <v>63626.68</v>
      </c>
      <c r="C2495" s="3">
        <v>33425.29</v>
      </c>
      <c r="D2495" s="3">
        <v>51501.73</v>
      </c>
      <c r="E2495" s="3">
        <v>44660.01</v>
      </c>
    </row>
    <row r="2496" spans="1:5" x14ac:dyDescent="0.2">
      <c r="A2496" s="4" t="s">
        <v>2499</v>
      </c>
      <c r="B2496" s="5">
        <v>63086.239999999998</v>
      </c>
      <c r="C2496" s="5">
        <v>33115.17</v>
      </c>
      <c r="D2496" s="5">
        <v>50598.63</v>
      </c>
      <c r="E2496" s="5">
        <v>44000.33</v>
      </c>
    </row>
    <row r="2497" spans="1:5" x14ac:dyDescent="0.2">
      <c r="A2497" s="2" t="s">
        <v>2500</v>
      </c>
      <c r="B2497" s="3">
        <v>63230.66</v>
      </c>
      <c r="C2497" s="3">
        <v>33155.4</v>
      </c>
      <c r="D2497" s="3">
        <v>50310.44</v>
      </c>
      <c r="E2497" s="3">
        <v>43839.39</v>
      </c>
    </row>
    <row r="2498" spans="1:5" x14ac:dyDescent="0.2">
      <c r="A2498" s="4" t="s">
        <v>2501</v>
      </c>
      <c r="B2498" s="5">
        <v>62398.33</v>
      </c>
      <c r="C2498" s="5">
        <v>32763.14</v>
      </c>
      <c r="D2498" s="5">
        <v>49321.91</v>
      </c>
      <c r="E2498" s="5">
        <v>43100.93</v>
      </c>
    </row>
    <row r="2499" spans="1:5" x14ac:dyDescent="0.2">
      <c r="A2499" s="2" t="s">
        <v>2502</v>
      </c>
      <c r="B2499" s="3">
        <v>63769.2</v>
      </c>
      <c r="C2499" s="3">
        <v>33613.870000000003</v>
      </c>
      <c r="D2499" s="3">
        <v>51406.23</v>
      </c>
      <c r="E2499" s="3">
        <v>44692.78</v>
      </c>
    </row>
    <row r="2500" spans="1:5" x14ac:dyDescent="0.2">
      <c r="A2500" s="4" t="s">
        <v>2503</v>
      </c>
      <c r="B2500" s="5">
        <v>64259.360000000001</v>
      </c>
      <c r="C2500" s="5">
        <v>34035.480000000003</v>
      </c>
      <c r="D2500" s="5">
        <v>51908.88</v>
      </c>
      <c r="E2500" s="5">
        <v>45226.79</v>
      </c>
    </row>
    <row r="2501" spans="1:5" x14ac:dyDescent="0.2">
      <c r="A2501" s="2" t="s">
        <v>2504</v>
      </c>
      <c r="B2501" s="3">
        <v>64564.37</v>
      </c>
      <c r="C2501" s="3">
        <v>34531.67</v>
      </c>
      <c r="D2501" s="3">
        <v>52855.54</v>
      </c>
      <c r="E2501" s="3">
        <v>46072.56</v>
      </c>
    </row>
    <row r="2502" spans="1:5" x14ac:dyDescent="0.2">
      <c r="A2502" s="4" t="s">
        <v>2505</v>
      </c>
      <c r="B2502" s="5">
        <v>65056.86</v>
      </c>
      <c r="C2502" s="5">
        <v>34429.410000000003</v>
      </c>
      <c r="D2502" s="5">
        <v>52823.7</v>
      </c>
      <c r="E2502" s="5">
        <v>46059.76</v>
      </c>
    </row>
    <row r="2503" spans="1:5" x14ac:dyDescent="0.2">
      <c r="A2503" s="2" t="s">
        <v>2506</v>
      </c>
      <c r="B2503" s="3">
        <v>64498.1</v>
      </c>
      <c r="C2503" s="3">
        <v>34202.269999999997</v>
      </c>
      <c r="D2503" s="3">
        <v>52666.21</v>
      </c>
      <c r="E2503" s="3">
        <v>45853.7</v>
      </c>
    </row>
    <row r="2504" spans="1:5" x14ac:dyDescent="0.2">
      <c r="A2504" s="4" t="s">
        <v>2507</v>
      </c>
      <c r="B2504" s="5">
        <v>66076.070000000007</v>
      </c>
      <c r="C2504" s="5">
        <v>34737.86</v>
      </c>
      <c r="D2504" s="5">
        <v>54100.44</v>
      </c>
      <c r="E2504" s="5">
        <v>46942.1</v>
      </c>
    </row>
    <row r="2505" spans="1:5" x14ac:dyDescent="0.2">
      <c r="A2505" s="2" t="s">
        <v>2508</v>
      </c>
      <c r="B2505" s="3">
        <v>65978.509999999995</v>
      </c>
      <c r="C2505" s="3">
        <v>34714.39</v>
      </c>
      <c r="D2505" s="3">
        <v>54353.43</v>
      </c>
      <c r="E2505" s="3">
        <v>47152.39</v>
      </c>
    </row>
    <row r="2506" spans="1:5" x14ac:dyDescent="0.2">
      <c r="A2506" s="4" t="s">
        <v>2509</v>
      </c>
      <c r="B2506" s="5">
        <v>65754.62</v>
      </c>
      <c r="C2506" s="5">
        <v>34655.72</v>
      </c>
      <c r="D2506" s="5">
        <v>53909.440000000002</v>
      </c>
      <c r="E2506" s="5">
        <v>46855.83</v>
      </c>
    </row>
    <row r="2507" spans="1:5" x14ac:dyDescent="0.2">
      <c r="A2507" s="2" t="s">
        <v>2510</v>
      </c>
      <c r="B2507" s="3">
        <v>66031.460000000006</v>
      </c>
      <c r="C2507" s="3">
        <v>34615.49</v>
      </c>
      <c r="D2507" s="3">
        <v>53735.18</v>
      </c>
      <c r="E2507" s="3">
        <v>46731</v>
      </c>
    </row>
    <row r="2508" spans="1:5" x14ac:dyDescent="0.2">
      <c r="A2508" s="4" t="s">
        <v>2511</v>
      </c>
      <c r="B2508" s="5">
        <v>64076.98</v>
      </c>
      <c r="C2508" s="5">
        <v>34478.03</v>
      </c>
      <c r="D2508" s="5">
        <v>53126.97</v>
      </c>
      <c r="E2508" s="5">
        <v>46272.05</v>
      </c>
    </row>
    <row r="2509" spans="1:5" x14ac:dyDescent="0.2">
      <c r="A2509" s="2" t="s">
        <v>2512</v>
      </c>
      <c r="B2509" s="3">
        <v>66323.210000000006</v>
      </c>
      <c r="C2509" s="3">
        <v>35202.21</v>
      </c>
      <c r="D2509" s="3">
        <v>54609.79</v>
      </c>
      <c r="E2509" s="3">
        <v>47509.26</v>
      </c>
    </row>
    <row r="2510" spans="1:5" x14ac:dyDescent="0.2">
      <c r="A2510" s="4" t="s">
        <v>2513</v>
      </c>
      <c r="B2510" s="5">
        <v>66660.77</v>
      </c>
      <c r="C2510" s="5">
        <v>35202.21</v>
      </c>
      <c r="D2510" s="5">
        <v>54299.83</v>
      </c>
      <c r="E2510" s="5">
        <v>47341.62</v>
      </c>
    </row>
    <row r="2511" spans="1:5" x14ac:dyDescent="0.2">
      <c r="A2511" s="2" t="s">
        <v>2514</v>
      </c>
      <c r="B2511" s="3">
        <v>68462.94</v>
      </c>
      <c r="C2511" s="3">
        <v>35798.14</v>
      </c>
      <c r="D2511" s="3">
        <v>55357.06</v>
      </c>
      <c r="E2511" s="3">
        <v>48222.09</v>
      </c>
    </row>
    <row r="2512" spans="1:5" x14ac:dyDescent="0.2">
      <c r="A2512" s="4" t="s">
        <v>2515</v>
      </c>
      <c r="B2512" s="5">
        <v>68632.73</v>
      </c>
      <c r="C2512" s="5">
        <v>35945.65</v>
      </c>
      <c r="D2512" s="5">
        <v>55804.43</v>
      </c>
      <c r="E2512" s="5">
        <v>48558.02</v>
      </c>
    </row>
    <row r="2513" spans="1:5" x14ac:dyDescent="0.2">
      <c r="A2513" s="2" t="s">
        <v>2516</v>
      </c>
      <c r="B2513" s="3">
        <v>68685.83</v>
      </c>
      <c r="C2513" s="3">
        <v>36016.07</v>
      </c>
      <c r="D2513" s="3">
        <v>55673.74</v>
      </c>
      <c r="E2513" s="3">
        <v>48509.23</v>
      </c>
    </row>
    <row r="2514" spans="1:5" x14ac:dyDescent="0.2">
      <c r="A2514" s="4" t="s">
        <v>2517</v>
      </c>
      <c r="B2514" s="5">
        <v>66948.570000000007</v>
      </c>
      <c r="C2514" s="5">
        <v>35760.42</v>
      </c>
      <c r="D2514" s="5">
        <v>55038.720000000001</v>
      </c>
      <c r="E2514" s="5">
        <v>47988.82</v>
      </c>
    </row>
    <row r="2515" spans="1:5" x14ac:dyDescent="0.2">
      <c r="A2515" s="2" t="s">
        <v>2518</v>
      </c>
      <c r="B2515" s="3">
        <v>68082.86</v>
      </c>
      <c r="C2515" s="3">
        <v>35864.35</v>
      </c>
      <c r="D2515" s="3">
        <v>55171.09</v>
      </c>
      <c r="E2515" s="3">
        <v>48119.42</v>
      </c>
    </row>
    <row r="2516" spans="1:5" x14ac:dyDescent="0.2">
      <c r="A2516" s="4" t="s">
        <v>2519</v>
      </c>
      <c r="B2516" s="5">
        <v>66671.850000000006</v>
      </c>
      <c r="C2516" s="5">
        <v>35382.410000000003</v>
      </c>
      <c r="D2516" s="5">
        <v>54095.42</v>
      </c>
      <c r="E2516" s="5">
        <v>47244.07</v>
      </c>
    </row>
    <row r="2517" spans="1:5" x14ac:dyDescent="0.2">
      <c r="A2517" s="2" t="s">
        <v>2520</v>
      </c>
      <c r="B2517" s="3">
        <v>64401.1</v>
      </c>
      <c r="C2517" s="3">
        <v>34645.660000000003</v>
      </c>
      <c r="D2517" s="3">
        <v>52671.23</v>
      </c>
      <c r="E2517" s="3">
        <v>46068.77</v>
      </c>
    </row>
    <row r="2518" spans="1:5" x14ac:dyDescent="0.2">
      <c r="A2518" s="4" t="s">
        <v>2521</v>
      </c>
      <c r="B2518" s="5">
        <v>64898.63</v>
      </c>
      <c r="C2518" s="5">
        <v>34561.85</v>
      </c>
      <c r="D2518" s="5">
        <v>52627.68</v>
      </c>
      <c r="E2518" s="5">
        <v>46055.37</v>
      </c>
    </row>
    <row r="2519" spans="1:5" x14ac:dyDescent="0.2">
      <c r="A2519" s="2" t="s">
        <v>2522</v>
      </c>
      <c r="B2519" s="3">
        <v>65203.56</v>
      </c>
      <c r="C2519" s="3">
        <v>34672.480000000003</v>
      </c>
      <c r="D2519" s="3">
        <v>52780.14</v>
      </c>
      <c r="E2519" s="3">
        <v>46192.45</v>
      </c>
    </row>
    <row r="2520" spans="1:5" x14ac:dyDescent="0.2">
      <c r="A2520" s="4" t="s">
        <v>2523</v>
      </c>
      <c r="B2520" s="5">
        <v>66909.06</v>
      </c>
      <c r="C2520" s="5">
        <v>35161.97</v>
      </c>
      <c r="D2520" s="5">
        <v>53713.39</v>
      </c>
      <c r="E2520" s="5">
        <v>46987.09</v>
      </c>
    </row>
    <row r="2521" spans="1:5" x14ac:dyDescent="0.2">
      <c r="A2521" s="2" t="s">
        <v>2524</v>
      </c>
      <c r="B2521" s="3">
        <v>64156.74</v>
      </c>
      <c r="C2521" s="3">
        <v>33971.769999999997</v>
      </c>
      <c r="D2521" s="3">
        <v>51511.78</v>
      </c>
      <c r="E2521" s="3">
        <v>45120.54</v>
      </c>
    </row>
    <row r="2522" spans="1:5" x14ac:dyDescent="0.2">
      <c r="A2522" s="4" t="s">
        <v>2525</v>
      </c>
      <c r="B2522" s="5">
        <v>63522.36</v>
      </c>
      <c r="C2522" s="5">
        <v>33747.15</v>
      </c>
      <c r="D2522" s="5">
        <v>51004.11</v>
      </c>
      <c r="E2522" s="5">
        <v>44724.38</v>
      </c>
    </row>
    <row r="2523" spans="1:5" x14ac:dyDescent="0.2">
      <c r="A2523" s="2" t="s">
        <v>2526</v>
      </c>
      <c r="B2523" s="3">
        <v>62856.1</v>
      </c>
      <c r="C2523" s="3">
        <v>33376.67</v>
      </c>
      <c r="D2523" s="3">
        <v>50436.11</v>
      </c>
      <c r="E2523" s="3">
        <v>44196.800000000003</v>
      </c>
    </row>
    <row r="2524" spans="1:5" x14ac:dyDescent="0.2">
      <c r="A2524" s="4" t="s">
        <v>2527</v>
      </c>
      <c r="B2524" s="5">
        <v>62409.14</v>
      </c>
      <c r="C2524" s="5">
        <v>33122.71</v>
      </c>
      <c r="D2524" s="5">
        <v>50142.89</v>
      </c>
      <c r="E2524" s="5">
        <v>43916.59</v>
      </c>
    </row>
    <row r="2525" spans="1:5" x14ac:dyDescent="0.2">
      <c r="A2525" s="2" t="s">
        <v>2528</v>
      </c>
      <c r="B2525" s="3">
        <v>62590.66</v>
      </c>
      <c r="C2525" s="3">
        <v>33226.639999999999</v>
      </c>
      <c r="D2525" s="3">
        <v>50164.66</v>
      </c>
      <c r="E2525" s="3">
        <v>43944.17</v>
      </c>
    </row>
    <row r="2526" spans="1:5" x14ac:dyDescent="0.2">
      <c r="A2526" s="4" t="s">
        <v>2529</v>
      </c>
      <c r="B2526" s="5">
        <v>62174.22</v>
      </c>
      <c r="C2526" s="5">
        <v>32876.29</v>
      </c>
      <c r="D2526" s="5">
        <v>49455.94</v>
      </c>
      <c r="E2526" s="5">
        <v>43362.68</v>
      </c>
    </row>
    <row r="2527" spans="1:5" x14ac:dyDescent="0.2">
      <c r="A2527" s="2" t="s">
        <v>2530</v>
      </c>
      <c r="B2527" s="3">
        <v>61937.22</v>
      </c>
      <c r="C2527" s="3">
        <v>32876.29</v>
      </c>
      <c r="D2527" s="3">
        <v>49455.94</v>
      </c>
      <c r="E2527" s="3">
        <v>43362.68</v>
      </c>
    </row>
    <row r="2528" spans="1:5" x14ac:dyDescent="0.2">
      <c r="A2528" s="4" t="s">
        <v>2531</v>
      </c>
      <c r="B2528" s="5">
        <v>61937.22</v>
      </c>
      <c r="C2528" s="5">
        <v>32752.240000000002</v>
      </c>
      <c r="D2528" s="5">
        <v>49100.73</v>
      </c>
      <c r="E2528" s="5">
        <v>43128.26</v>
      </c>
    </row>
    <row r="2529" spans="1:5" x14ac:dyDescent="0.2">
      <c r="A2529" s="2" t="s">
        <v>2532</v>
      </c>
      <c r="B2529" s="3">
        <v>63013.2</v>
      </c>
      <c r="C2529" s="3">
        <v>33340.639999999999</v>
      </c>
      <c r="D2529" s="3">
        <v>50092.63</v>
      </c>
      <c r="E2529" s="3">
        <v>43963</v>
      </c>
    </row>
    <row r="2530" spans="1:5" x14ac:dyDescent="0.2">
      <c r="A2530" s="4" t="s">
        <v>2533</v>
      </c>
      <c r="B2530" s="5">
        <v>63488.67</v>
      </c>
      <c r="C2530" s="5">
        <v>33558.559999999998</v>
      </c>
      <c r="D2530" s="5">
        <v>50352.33</v>
      </c>
      <c r="E2530" s="5">
        <v>44171.360000000001</v>
      </c>
    </row>
    <row r="2531" spans="1:5" x14ac:dyDescent="0.2">
      <c r="A2531" s="2" t="s">
        <v>2534</v>
      </c>
      <c r="B2531" s="3">
        <v>64520.72</v>
      </c>
      <c r="C2531" s="3">
        <v>34079.89</v>
      </c>
      <c r="D2531" s="3">
        <v>51453.14</v>
      </c>
      <c r="E2531" s="3">
        <v>45057.67</v>
      </c>
    </row>
    <row r="2532" spans="1:5" x14ac:dyDescent="0.2">
      <c r="A2532" s="4" t="s">
        <v>2535</v>
      </c>
      <c r="B2532" s="5">
        <v>65233.18</v>
      </c>
      <c r="C2532" s="5">
        <v>34446.18</v>
      </c>
      <c r="D2532" s="5">
        <v>52064.7</v>
      </c>
      <c r="E2532" s="5">
        <v>45539.85</v>
      </c>
    </row>
    <row r="2533" spans="1:5" x14ac:dyDescent="0.2">
      <c r="A2533" s="2" t="s">
        <v>2536</v>
      </c>
      <c r="B2533" s="3">
        <v>62352.959999999999</v>
      </c>
      <c r="C2533" s="3">
        <v>32948.379999999997</v>
      </c>
      <c r="D2533" s="3">
        <v>49209.63</v>
      </c>
      <c r="E2533" s="3">
        <v>43198.8</v>
      </c>
    </row>
    <row r="2534" spans="1:5" x14ac:dyDescent="0.2">
      <c r="A2534" s="4" t="s">
        <v>2537</v>
      </c>
      <c r="B2534" s="5">
        <v>62685.01</v>
      </c>
      <c r="C2534" s="5">
        <v>33074.1</v>
      </c>
      <c r="D2534" s="5">
        <v>49600.03</v>
      </c>
      <c r="E2534" s="5">
        <v>43455.01</v>
      </c>
    </row>
    <row r="2535" spans="1:5" x14ac:dyDescent="0.2">
      <c r="A2535" s="2" t="s">
        <v>2538</v>
      </c>
      <c r="B2535" s="3">
        <v>61885.88</v>
      </c>
      <c r="C2535" s="3">
        <v>32698.6</v>
      </c>
      <c r="D2535" s="3">
        <v>48774</v>
      </c>
      <c r="E2535" s="3">
        <v>42785.71</v>
      </c>
    </row>
    <row r="2536" spans="1:5" x14ac:dyDescent="0.2">
      <c r="A2536" s="4" t="s">
        <v>2539</v>
      </c>
      <c r="B2536" s="5">
        <v>61526.01</v>
      </c>
      <c r="C2536" s="5">
        <v>32449.14</v>
      </c>
      <c r="D2536" s="5">
        <v>48475.76</v>
      </c>
      <c r="E2536" s="5">
        <v>42396.68</v>
      </c>
    </row>
    <row r="2537" spans="1:5" x14ac:dyDescent="0.2">
      <c r="A2537" s="2" t="s">
        <v>2540</v>
      </c>
      <c r="B2537" s="3">
        <v>61920.3</v>
      </c>
      <c r="C2537" s="3">
        <v>32700.78</v>
      </c>
      <c r="D2537" s="3">
        <v>48853.26</v>
      </c>
      <c r="E2537" s="3">
        <v>42775.8</v>
      </c>
    </row>
    <row r="2538" spans="1:5" x14ac:dyDescent="0.2">
      <c r="A2538" s="4" t="s">
        <v>2541</v>
      </c>
      <c r="B2538" s="5">
        <v>61154.67</v>
      </c>
      <c r="C2538" s="5">
        <v>32325.43</v>
      </c>
      <c r="D2538" s="5">
        <v>48463.85</v>
      </c>
      <c r="E2538" s="5">
        <v>42396.44</v>
      </c>
    </row>
    <row r="2539" spans="1:5" x14ac:dyDescent="0.2">
      <c r="A2539" s="2" t="s">
        <v>2542</v>
      </c>
      <c r="B2539" s="3">
        <v>60119.22</v>
      </c>
      <c r="C2539" s="3">
        <v>31761.55</v>
      </c>
      <c r="D2539" s="3">
        <v>47596.05</v>
      </c>
      <c r="E2539" s="3">
        <v>41676.5</v>
      </c>
    </row>
    <row r="2540" spans="1:5" x14ac:dyDescent="0.2">
      <c r="A2540" s="4" t="s">
        <v>2543</v>
      </c>
      <c r="B2540" s="5">
        <v>59605.43</v>
      </c>
      <c r="C2540" s="5">
        <v>31494.76</v>
      </c>
      <c r="D2540" s="5">
        <v>47010.25</v>
      </c>
      <c r="E2540" s="5">
        <v>41140.61</v>
      </c>
    </row>
    <row r="2541" spans="1:5" x14ac:dyDescent="0.2">
      <c r="A2541" s="2" t="s">
        <v>2544</v>
      </c>
      <c r="B2541" s="3">
        <v>58589.75</v>
      </c>
      <c r="C2541" s="3">
        <v>30967.07</v>
      </c>
      <c r="D2541" s="3">
        <v>46244.85</v>
      </c>
      <c r="E2541" s="3">
        <v>40450.39</v>
      </c>
    </row>
    <row r="2542" spans="1:5" x14ac:dyDescent="0.2">
      <c r="A2542" s="4" t="s">
        <v>2545</v>
      </c>
      <c r="B2542" s="5">
        <v>57977.45</v>
      </c>
      <c r="C2542" s="5">
        <v>30660.720000000001</v>
      </c>
      <c r="D2542" s="5">
        <v>46053.49</v>
      </c>
      <c r="E2542" s="5">
        <v>40231.599999999999</v>
      </c>
    </row>
    <row r="2543" spans="1:5" x14ac:dyDescent="0.2">
      <c r="A2543" s="2" t="s">
        <v>2546</v>
      </c>
      <c r="B2543" s="3">
        <v>57896.71</v>
      </c>
      <c r="C2543" s="3">
        <v>30582.45</v>
      </c>
      <c r="D2543" s="3">
        <v>46071.96</v>
      </c>
      <c r="E2543" s="3">
        <v>40217.839999999997</v>
      </c>
    </row>
    <row r="2544" spans="1:5" x14ac:dyDescent="0.2">
      <c r="A2544" s="4" t="s">
        <v>2547</v>
      </c>
      <c r="B2544" s="5">
        <v>58890.48</v>
      </c>
      <c r="C2544" s="5">
        <v>31184.21</v>
      </c>
      <c r="D2544" s="5">
        <v>46988.44</v>
      </c>
      <c r="E2544" s="5">
        <v>41034.769999999997</v>
      </c>
    </row>
    <row r="2545" spans="1:5" x14ac:dyDescent="0.2">
      <c r="A2545" s="2" t="s">
        <v>2548</v>
      </c>
      <c r="B2545" s="3">
        <v>57548.57</v>
      </c>
      <c r="C2545" s="3">
        <v>30532.799999999999</v>
      </c>
      <c r="D2545" s="3">
        <v>45633.87</v>
      </c>
      <c r="E2545" s="3">
        <v>39945.49</v>
      </c>
    </row>
    <row r="2546" spans="1:5" x14ac:dyDescent="0.2">
      <c r="A2546" s="4" t="s">
        <v>2549</v>
      </c>
      <c r="B2546" s="5">
        <v>56674.07</v>
      </c>
      <c r="C2546" s="5">
        <v>30060.65</v>
      </c>
      <c r="D2546" s="5">
        <v>44860.06</v>
      </c>
      <c r="E2546" s="5">
        <v>39298.97</v>
      </c>
    </row>
    <row r="2547" spans="1:5" x14ac:dyDescent="0.2">
      <c r="A2547" s="2" t="s">
        <v>2550</v>
      </c>
      <c r="B2547" s="3">
        <v>58176.14</v>
      </c>
      <c r="C2547" s="3">
        <v>30854.29</v>
      </c>
      <c r="D2547" s="3">
        <v>45912.5</v>
      </c>
      <c r="E2547" s="3">
        <v>40273.99</v>
      </c>
    </row>
    <row r="2548" spans="1:5" x14ac:dyDescent="0.2">
      <c r="A2548" s="4" t="s">
        <v>2551</v>
      </c>
      <c r="B2548" s="5">
        <v>59978.82</v>
      </c>
      <c r="C2548" s="5">
        <v>31810.36</v>
      </c>
      <c r="D2548" s="5">
        <v>47356.02</v>
      </c>
      <c r="E2548" s="5">
        <v>41567.58</v>
      </c>
    </row>
    <row r="2549" spans="1:5" x14ac:dyDescent="0.2">
      <c r="A2549" s="2" t="s">
        <v>2552</v>
      </c>
      <c r="B2549" s="3">
        <v>59839.17</v>
      </c>
      <c r="C2549" s="3">
        <v>31736.3</v>
      </c>
      <c r="D2549" s="3">
        <v>47330.84</v>
      </c>
      <c r="E2549" s="3">
        <v>41504.199999999997</v>
      </c>
    </row>
    <row r="2550" spans="1:5" x14ac:dyDescent="0.2">
      <c r="A2550" s="4" t="s">
        <v>2553</v>
      </c>
      <c r="B2550" s="5">
        <v>59221.89</v>
      </c>
      <c r="C2550" s="5">
        <v>31408.92</v>
      </c>
      <c r="D2550" s="5">
        <v>46958.21</v>
      </c>
      <c r="E2550" s="5">
        <v>41147.08</v>
      </c>
    </row>
    <row r="2551" spans="1:5" x14ac:dyDescent="0.2">
      <c r="A2551" s="2" t="s">
        <v>2554</v>
      </c>
      <c r="B2551" s="3">
        <v>57569.96</v>
      </c>
      <c r="C2551" s="3">
        <v>30532.799999999999</v>
      </c>
      <c r="D2551" s="3">
        <v>45168.91</v>
      </c>
      <c r="E2551" s="3">
        <v>39736.32</v>
      </c>
    </row>
    <row r="2552" spans="1:5" x14ac:dyDescent="0.2">
      <c r="A2552" s="4" t="s">
        <v>2555</v>
      </c>
      <c r="B2552" s="5">
        <v>57130.400000000001</v>
      </c>
      <c r="C2552" s="5">
        <v>30299.67</v>
      </c>
      <c r="D2552" s="5">
        <v>44717.4</v>
      </c>
      <c r="E2552" s="5">
        <v>39448.86</v>
      </c>
    </row>
    <row r="2553" spans="1:5" x14ac:dyDescent="0.2">
      <c r="A2553" s="2" t="s">
        <v>2556</v>
      </c>
      <c r="B2553" s="3">
        <v>56768.58</v>
      </c>
      <c r="C2553" s="3">
        <v>30107.78</v>
      </c>
      <c r="D2553" s="3">
        <v>44103.06</v>
      </c>
      <c r="E2553" s="3">
        <v>39016.92</v>
      </c>
    </row>
    <row r="2554" spans="1:5" x14ac:dyDescent="0.2">
      <c r="A2554" s="4" t="s">
        <v>2557</v>
      </c>
      <c r="B2554" s="5">
        <v>56581.34</v>
      </c>
      <c r="C2554" s="5">
        <v>30008.47</v>
      </c>
      <c r="D2554" s="5">
        <v>44087.95</v>
      </c>
      <c r="E2554" s="5">
        <v>38942.47</v>
      </c>
    </row>
    <row r="2555" spans="1:5" x14ac:dyDescent="0.2">
      <c r="A2555" s="2" t="s">
        <v>2558</v>
      </c>
      <c r="B2555" s="3">
        <v>58061.3</v>
      </c>
      <c r="C2555" s="3">
        <v>30800.43</v>
      </c>
      <c r="D2555" s="3">
        <v>45121.919999999998</v>
      </c>
      <c r="E2555" s="3">
        <v>39844.51</v>
      </c>
    </row>
    <row r="2556" spans="1:5" x14ac:dyDescent="0.2">
      <c r="A2556" s="4" t="s">
        <v>2559</v>
      </c>
      <c r="B2556" s="5">
        <v>57118.38</v>
      </c>
      <c r="C2556" s="5">
        <v>30098.52</v>
      </c>
      <c r="D2556" s="5">
        <v>43765.67</v>
      </c>
      <c r="E2556" s="5">
        <v>38714.019999999997</v>
      </c>
    </row>
    <row r="2557" spans="1:5" x14ac:dyDescent="0.2">
      <c r="A2557" s="2" t="s">
        <v>2560</v>
      </c>
      <c r="B2557" s="3">
        <v>58381.71</v>
      </c>
      <c r="C2557" s="3">
        <v>30871.97</v>
      </c>
      <c r="D2557" s="3">
        <v>45210.89</v>
      </c>
      <c r="E2557" s="3">
        <v>39902.019999999997</v>
      </c>
    </row>
    <row r="2558" spans="1:5" x14ac:dyDescent="0.2">
      <c r="A2558" s="4" t="s">
        <v>2561</v>
      </c>
      <c r="B2558" s="5">
        <v>59251.79</v>
      </c>
      <c r="C2558" s="5">
        <v>31234.7</v>
      </c>
      <c r="D2558" s="5">
        <v>45568.41</v>
      </c>
      <c r="E2558" s="5">
        <v>40351.519999999997</v>
      </c>
    </row>
    <row r="2559" spans="1:5" x14ac:dyDescent="0.2">
      <c r="A2559" s="2" t="s">
        <v>2562</v>
      </c>
      <c r="B2559" s="3">
        <v>58962.78</v>
      </c>
      <c r="C2559" s="3">
        <v>31013.360000000001</v>
      </c>
      <c r="D2559" s="3">
        <v>45402.23</v>
      </c>
      <c r="E2559" s="3">
        <v>40175.14</v>
      </c>
    </row>
    <row r="2560" spans="1:5" x14ac:dyDescent="0.2">
      <c r="A2560" s="4" t="s">
        <v>2563</v>
      </c>
      <c r="B2560" s="5">
        <v>58197.62</v>
      </c>
      <c r="C2560" s="5">
        <v>30753.31</v>
      </c>
      <c r="D2560" s="5">
        <v>45170.59</v>
      </c>
      <c r="E2560" s="5">
        <v>39848.080000000002</v>
      </c>
    </row>
    <row r="2561" spans="1:5" x14ac:dyDescent="0.2">
      <c r="A2561" s="2" t="s">
        <v>2564</v>
      </c>
      <c r="B2561" s="3">
        <v>59657.67</v>
      </c>
      <c r="C2561" s="3">
        <v>31500.65</v>
      </c>
      <c r="D2561" s="3">
        <v>46229.73</v>
      </c>
      <c r="E2561" s="3">
        <v>40815.4</v>
      </c>
    </row>
    <row r="2562" spans="1:5" x14ac:dyDescent="0.2">
      <c r="A2562" s="4" t="s">
        <v>2565</v>
      </c>
      <c r="B2562" s="5">
        <v>60601.75</v>
      </c>
      <c r="C2562" s="5">
        <v>31886.11</v>
      </c>
      <c r="D2562" s="5">
        <v>46738.33</v>
      </c>
      <c r="E2562" s="5">
        <v>41283.910000000003</v>
      </c>
    </row>
    <row r="2563" spans="1:5" x14ac:dyDescent="0.2">
      <c r="A2563" s="2" t="s">
        <v>2566</v>
      </c>
      <c r="B2563" s="3">
        <v>60890.76</v>
      </c>
      <c r="C2563" s="3">
        <v>32395.279999999999</v>
      </c>
      <c r="D2563" s="3">
        <v>47705.15</v>
      </c>
      <c r="E2563" s="3">
        <v>42076.03</v>
      </c>
    </row>
    <row r="2564" spans="1:5" x14ac:dyDescent="0.2">
      <c r="A2564" s="4" t="s">
        <v>2567</v>
      </c>
      <c r="B2564" s="5">
        <v>60797.45</v>
      </c>
      <c r="C2564" s="5">
        <v>32151.21</v>
      </c>
      <c r="D2564" s="5">
        <v>46651.05</v>
      </c>
      <c r="E2564" s="5">
        <v>41368.660000000003</v>
      </c>
    </row>
    <row r="2565" spans="1:5" x14ac:dyDescent="0.2">
      <c r="A2565" s="2" t="s">
        <v>2568</v>
      </c>
      <c r="B2565" s="3">
        <v>60655.08</v>
      </c>
      <c r="C2565" s="3">
        <v>31979.53</v>
      </c>
      <c r="D2565" s="3">
        <v>45801.71</v>
      </c>
      <c r="E2565" s="3">
        <v>40876.129999999997</v>
      </c>
    </row>
    <row r="2566" spans="1:5" x14ac:dyDescent="0.2">
      <c r="A2566" s="4" t="s">
        <v>2569</v>
      </c>
      <c r="B2566" s="5">
        <v>62030.9</v>
      </c>
      <c r="C2566" s="5">
        <v>32740.34</v>
      </c>
      <c r="D2566" s="5">
        <v>47203.27</v>
      </c>
      <c r="E2566" s="5">
        <v>42062.17</v>
      </c>
    </row>
    <row r="2567" spans="1:5" x14ac:dyDescent="0.2">
      <c r="A2567" s="2" t="s">
        <v>2570</v>
      </c>
      <c r="B2567" s="3">
        <v>61812.89</v>
      </c>
      <c r="C2567" s="3">
        <v>32503.85</v>
      </c>
      <c r="D2567" s="3">
        <v>46654.41</v>
      </c>
      <c r="E2567" s="3">
        <v>41652.230000000003</v>
      </c>
    </row>
    <row r="2568" spans="1:5" x14ac:dyDescent="0.2">
      <c r="A2568" s="4" t="s">
        <v>2571</v>
      </c>
      <c r="B2568" s="5">
        <v>61786.3</v>
      </c>
      <c r="C2568" s="5">
        <v>32361.61</v>
      </c>
      <c r="D2568" s="5">
        <v>46177.7</v>
      </c>
      <c r="E2568" s="5">
        <v>41309.949999999997</v>
      </c>
    </row>
    <row r="2569" spans="1:5" x14ac:dyDescent="0.2">
      <c r="A2569" s="2" t="s">
        <v>2572</v>
      </c>
      <c r="B2569" s="3">
        <v>59710.98</v>
      </c>
      <c r="C2569" s="3">
        <v>31549.47</v>
      </c>
      <c r="D2569" s="3">
        <v>44594.86</v>
      </c>
      <c r="E2569" s="3">
        <v>40043.72</v>
      </c>
    </row>
    <row r="2570" spans="1:5" x14ac:dyDescent="0.2">
      <c r="A2570" s="4" t="s">
        <v>2573</v>
      </c>
      <c r="B2570" s="5">
        <v>59866.69</v>
      </c>
      <c r="C2570" s="5">
        <v>31224.61</v>
      </c>
      <c r="D2570" s="5">
        <v>43723.71</v>
      </c>
      <c r="E2570" s="5">
        <v>39526.39</v>
      </c>
    </row>
    <row r="2571" spans="1:5" x14ac:dyDescent="0.2">
      <c r="A2571" s="2" t="s">
        <v>2574</v>
      </c>
      <c r="B2571" s="3">
        <v>61502.91</v>
      </c>
      <c r="C2571" s="3">
        <v>31674.02</v>
      </c>
      <c r="D2571" s="3">
        <v>44427.01</v>
      </c>
      <c r="E2571" s="3">
        <v>40161.68</v>
      </c>
    </row>
    <row r="2572" spans="1:5" x14ac:dyDescent="0.2">
      <c r="A2572" s="4" t="s">
        <v>2575</v>
      </c>
      <c r="B2572" s="5">
        <v>62661.87</v>
      </c>
      <c r="C2572" s="5">
        <v>31977</v>
      </c>
      <c r="D2572" s="5">
        <v>44915.46</v>
      </c>
      <c r="E2572" s="5">
        <v>40600.839999999997</v>
      </c>
    </row>
    <row r="2573" spans="1:5" x14ac:dyDescent="0.2">
      <c r="A2573" s="2" t="s">
        <v>2576</v>
      </c>
      <c r="B2573" s="3">
        <v>63314.41</v>
      </c>
      <c r="C2573" s="3">
        <v>32149.53</v>
      </c>
      <c r="D2573" s="3">
        <v>45242.77</v>
      </c>
      <c r="E2573" s="3">
        <v>40910.03</v>
      </c>
    </row>
    <row r="2574" spans="1:5" x14ac:dyDescent="0.2">
      <c r="A2574" s="4" t="s">
        <v>2577</v>
      </c>
      <c r="B2574" s="5">
        <v>62430.67</v>
      </c>
      <c r="C2574" s="5">
        <v>31487.19</v>
      </c>
      <c r="D2574" s="5">
        <v>44198.73</v>
      </c>
      <c r="E2574" s="5">
        <v>40050.51</v>
      </c>
    </row>
    <row r="2575" spans="1:5" x14ac:dyDescent="0.2">
      <c r="A2575" s="2" t="s">
        <v>2578</v>
      </c>
      <c r="B2575" s="3">
        <v>66569.919999999998</v>
      </c>
      <c r="C2575" s="3">
        <v>33217.53</v>
      </c>
      <c r="D2575" s="3">
        <v>47460.09</v>
      </c>
      <c r="E2575" s="3">
        <v>42715.72</v>
      </c>
    </row>
    <row r="2576" spans="1:5" x14ac:dyDescent="0.2">
      <c r="A2576" s="4" t="s">
        <v>2579</v>
      </c>
      <c r="B2576" s="5">
        <v>67713.33</v>
      </c>
      <c r="C2576" s="5">
        <v>33539.03</v>
      </c>
      <c r="D2576" s="5">
        <v>48334.6</v>
      </c>
      <c r="E2576" s="5">
        <v>43322.16</v>
      </c>
    </row>
    <row r="2577" spans="1:5" x14ac:dyDescent="0.2">
      <c r="A2577" s="2" t="s">
        <v>2580</v>
      </c>
      <c r="B2577" s="3">
        <v>67431.19</v>
      </c>
      <c r="C2577" s="3">
        <v>33253.730000000003</v>
      </c>
      <c r="D2577" s="3">
        <v>47911.61</v>
      </c>
      <c r="E2577" s="3">
        <v>42967.92</v>
      </c>
    </row>
    <row r="2578" spans="1:5" x14ac:dyDescent="0.2">
      <c r="A2578" s="4" t="s">
        <v>2581</v>
      </c>
      <c r="B2578" s="5">
        <v>68078.929999999993</v>
      </c>
      <c r="C2578" s="5">
        <v>33537.339999999997</v>
      </c>
      <c r="D2578" s="5">
        <v>48574.63</v>
      </c>
      <c r="E2578" s="5">
        <v>43496.85</v>
      </c>
    </row>
    <row r="2579" spans="1:5" x14ac:dyDescent="0.2">
      <c r="A2579" s="2" t="s">
        <v>2582</v>
      </c>
      <c r="B2579" s="3">
        <v>66707.3</v>
      </c>
      <c r="C2579" s="3">
        <v>33281.5</v>
      </c>
      <c r="D2579" s="3">
        <v>47911.61</v>
      </c>
      <c r="E2579" s="3">
        <v>42964.11</v>
      </c>
    </row>
    <row r="2580" spans="1:5" x14ac:dyDescent="0.2">
      <c r="A2580" s="4" t="s">
        <v>2583</v>
      </c>
      <c r="B2580" s="5">
        <v>66322.990000000005</v>
      </c>
      <c r="C2580" s="5">
        <v>33179.660000000003</v>
      </c>
      <c r="D2580" s="5">
        <v>47805.86</v>
      </c>
      <c r="E2580" s="5">
        <v>42873.87</v>
      </c>
    </row>
    <row r="2581" spans="1:5" x14ac:dyDescent="0.2">
      <c r="A2581" s="2" t="s">
        <v>2584</v>
      </c>
      <c r="B2581" s="3">
        <v>66535.19</v>
      </c>
      <c r="C2581" s="3">
        <v>33330.31</v>
      </c>
      <c r="D2581" s="3">
        <v>47807.56</v>
      </c>
      <c r="E2581" s="3">
        <v>42944.65</v>
      </c>
    </row>
    <row r="2582" spans="1:5" x14ac:dyDescent="0.2">
      <c r="A2582" s="4" t="s">
        <v>2585</v>
      </c>
      <c r="B2582" s="5">
        <v>66196.92</v>
      </c>
      <c r="C2582" s="5">
        <v>33209.120000000003</v>
      </c>
      <c r="D2582" s="5">
        <v>47315.75</v>
      </c>
      <c r="E2582" s="5">
        <v>42630.89</v>
      </c>
    </row>
    <row r="2583" spans="1:5" x14ac:dyDescent="0.2">
      <c r="A2583" s="2" t="s">
        <v>2586</v>
      </c>
      <c r="B2583" s="3">
        <v>67099.509999999995</v>
      </c>
      <c r="C2583" s="3">
        <v>33656.019999999997</v>
      </c>
      <c r="D2583" s="3">
        <v>47997.23</v>
      </c>
      <c r="E2583" s="3">
        <v>43181.33</v>
      </c>
    </row>
    <row r="2584" spans="1:5" x14ac:dyDescent="0.2">
      <c r="A2584" s="4" t="s">
        <v>2587</v>
      </c>
      <c r="B2584" s="5">
        <v>67475.789999999994</v>
      </c>
      <c r="C2584" s="5">
        <v>33868.1</v>
      </c>
      <c r="D2584" s="5">
        <v>48478.96</v>
      </c>
      <c r="E2584" s="5">
        <v>43554.77</v>
      </c>
    </row>
    <row r="2585" spans="1:5" x14ac:dyDescent="0.2">
      <c r="A2585" s="2" t="s">
        <v>2588</v>
      </c>
      <c r="B2585" s="3">
        <v>67088.820000000007</v>
      </c>
      <c r="C2585" s="3">
        <v>33868.1</v>
      </c>
      <c r="D2585" s="3">
        <v>48478.96</v>
      </c>
      <c r="E2585" s="3">
        <v>43554.77</v>
      </c>
    </row>
    <row r="2586" spans="1:5" x14ac:dyDescent="0.2">
      <c r="A2586" s="4" t="s">
        <v>2589</v>
      </c>
      <c r="B2586" s="5">
        <v>67057.23</v>
      </c>
      <c r="C2586" s="5">
        <v>33860.519999999997</v>
      </c>
      <c r="D2586" s="5">
        <v>48160.03</v>
      </c>
      <c r="E2586" s="5">
        <v>43368.69</v>
      </c>
    </row>
    <row r="2587" spans="1:5" x14ac:dyDescent="0.2">
      <c r="A2587" s="2" t="s">
        <v>2590</v>
      </c>
      <c r="B2587" s="3">
        <v>66113.16</v>
      </c>
      <c r="C2587" s="3">
        <v>33320.21</v>
      </c>
      <c r="D2587" s="3">
        <v>47453.38</v>
      </c>
      <c r="E2587" s="3">
        <v>42698.63</v>
      </c>
    </row>
    <row r="2588" spans="1:5" x14ac:dyDescent="0.2">
      <c r="A2588" s="4" t="s">
        <v>2591</v>
      </c>
      <c r="B2588" s="5">
        <v>66020.22</v>
      </c>
      <c r="C2588" s="5">
        <v>33262.980000000003</v>
      </c>
      <c r="D2588" s="5">
        <v>47094.18</v>
      </c>
      <c r="E2588" s="5">
        <v>42505.34</v>
      </c>
    </row>
    <row r="2589" spans="1:5" x14ac:dyDescent="0.2">
      <c r="A2589" s="2" t="s">
        <v>2592</v>
      </c>
      <c r="B2589" s="3">
        <v>67957.11</v>
      </c>
      <c r="C2589" s="3">
        <v>34310.79</v>
      </c>
      <c r="D2589" s="3">
        <v>49241</v>
      </c>
      <c r="E2589" s="3">
        <v>44165.41</v>
      </c>
    </row>
    <row r="2590" spans="1:5" x14ac:dyDescent="0.2">
      <c r="A2590" s="4" t="s">
        <v>2593</v>
      </c>
      <c r="B2590" s="5">
        <v>67914.83</v>
      </c>
      <c r="C2590" s="5">
        <v>34285.54</v>
      </c>
      <c r="D2590" s="5">
        <v>49301.43</v>
      </c>
      <c r="E2590" s="5">
        <v>44210.559999999998</v>
      </c>
    </row>
    <row r="2591" spans="1:5" x14ac:dyDescent="0.2">
      <c r="A2591" s="2" t="s">
        <v>2594</v>
      </c>
      <c r="B2591" s="3">
        <v>67823.199999999997</v>
      </c>
      <c r="C2591" s="3">
        <v>34245.980000000003</v>
      </c>
      <c r="D2591" s="3">
        <v>49105.04</v>
      </c>
      <c r="E2591" s="3">
        <v>44128.39</v>
      </c>
    </row>
    <row r="2592" spans="1:5" x14ac:dyDescent="0.2">
      <c r="A2592" s="4" t="s">
        <v>2595</v>
      </c>
      <c r="B2592" s="5">
        <v>66715.89</v>
      </c>
      <c r="C2592" s="5">
        <v>33629.93</v>
      </c>
      <c r="D2592" s="5">
        <v>48280.88</v>
      </c>
      <c r="E2592" s="5">
        <v>43388.46</v>
      </c>
    </row>
    <row r="2593" spans="1:5" x14ac:dyDescent="0.2">
      <c r="A2593" s="2" t="s">
        <v>2596</v>
      </c>
      <c r="B2593" s="3">
        <v>65985.23</v>
      </c>
      <c r="C2593" s="3">
        <v>33145.160000000003</v>
      </c>
      <c r="D2593" s="3">
        <v>47280.480000000003</v>
      </c>
      <c r="E2593" s="3">
        <v>42574.75</v>
      </c>
    </row>
    <row r="2594" spans="1:5" x14ac:dyDescent="0.2">
      <c r="A2594" s="4" t="s">
        <v>2597</v>
      </c>
      <c r="B2594" s="5">
        <v>65929.899999999994</v>
      </c>
      <c r="C2594" s="5">
        <v>33088.769999999997</v>
      </c>
      <c r="D2594" s="5">
        <v>47087.47</v>
      </c>
      <c r="E2594" s="5">
        <v>42427.24</v>
      </c>
    </row>
    <row r="2595" spans="1:5" x14ac:dyDescent="0.2">
      <c r="A2595" s="2" t="s">
        <v>2598</v>
      </c>
      <c r="B2595" s="3">
        <v>66539.12</v>
      </c>
      <c r="C2595" s="3">
        <v>33347.980000000003</v>
      </c>
      <c r="D2595" s="3">
        <v>47644.74</v>
      </c>
      <c r="E2595" s="3">
        <v>42873.57</v>
      </c>
    </row>
    <row r="2596" spans="1:5" x14ac:dyDescent="0.2">
      <c r="A2596" s="4" t="s">
        <v>2599</v>
      </c>
      <c r="B2596" s="5">
        <v>66268.25</v>
      </c>
      <c r="C2596" s="5">
        <v>33098.870000000003</v>
      </c>
      <c r="D2596" s="5">
        <v>47340.91</v>
      </c>
      <c r="E2596" s="5">
        <v>42582.73</v>
      </c>
    </row>
    <row r="2597" spans="1:5" x14ac:dyDescent="0.2">
      <c r="A2597" s="2" t="s">
        <v>2600</v>
      </c>
      <c r="B2597" s="3">
        <v>67273.14</v>
      </c>
      <c r="C2597" s="3">
        <v>33576.06</v>
      </c>
      <c r="D2597" s="3">
        <v>47935.11</v>
      </c>
      <c r="E2597" s="3">
        <v>43160.72</v>
      </c>
    </row>
    <row r="2598" spans="1:5" x14ac:dyDescent="0.2">
      <c r="A2598" s="4" t="s">
        <v>2601</v>
      </c>
      <c r="B2598" s="5">
        <v>68005.240000000005</v>
      </c>
      <c r="C2598" s="5">
        <v>33830.230000000003</v>
      </c>
      <c r="D2598" s="5">
        <v>48450.42</v>
      </c>
      <c r="E2598" s="5">
        <v>43557.66</v>
      </c>
    </row>
    <row r="2599" spans="1:5" x14ac:dyDescent="0.2">
      <c r="A2599" s="2" t="s">
        <v>2602</v>
      </c>
      <c r="B2599" s="3">
        <v>67632.12</v>
      </c>
      <c r="C2599" s="3">
        <v>33613.93</v>
      </c>
      <c r="D2599" s="3">
        <v>48091.22</v>
      </c>
      <c r="E2599" s="3">
        <v>43288.11</v>
      </c>
    </row>
    <row r="2600" spans="1:5" x14ac:dyDescent="0.2">
      <c r="A2600" s="4" t="s">
        <v>2603</v>
      </c>
      <c r="B2600" s="5">
        <v>65901.2</v>
      </c>
      <c r="C2600" s="5">
        <v>32791.68</v>
      </c>
      <c r="D2600" s="5">
        <v>46476.5</v>
      </c>
      <c r="E2600" s="5">
        <v>41925.21</v>
      </c>
    </row>
    <row r="2601" spans="1:5" x14ac:dyDescent="0.2">
      <c r="A2601" s="2" t="s">
        <v>2604</v>
      </c>
      <c r="B2601" s="3">
        <v>65498.01</v>
      </c>
      <c r="C2601" s="3">
        <v>32404.54</v>
      </c>
      <c r="D2601" s="3">
        <v>46033.36</v>
      </c>
      <c r="E2601" s="3">
        <v>41574.97</v>
      </c>
    </row>
    <row r="2602" spans="1:5" x14ac:dyDescent="0.2">
      <c r="A2602" s="4" t="s">
        <v>2605</v>
      </c>
      <c r="B2602" s="5">
        <v>65096.87</v>
      </c>
      <c r="C2602" s="5">
        <v>32129.75</v>
      </c>
      <c r="D2602" s="5">
        <v>45386.42</v>
      </c>
      <c r="E2602" s="5">
        <v>41072.879999999997</v>
      </c>
    </row>
    <row r="2603" spans="1:5" x14ac:dyDescent="0.2">
      <c r="A2603" s="2" t="s">
        <v>2606</v>
      </c>
      <c r="B2603" s="3">
        <v>65058.1</v>
      </c>
      <c r="C2603" s="3">
        <v>32173.73</v>
      </c>
      <c r="D2603" s="3">
        <v>45351.08</v>
      </c>
      <c r="E2603" s="3">
        <v>41059.64</v>
      </c>
    </row>
    <row r="2604" spans="1:5" x14ac:dyDescent="0.2">
      <c r="A2604" s="4" t="s">
        <v>2607</v>
      </c>
      <c r="B2604" s="5">
        <v>66225.259999999995</v>
      </c>
      <c r="C2604" s="5">
        <v>32654.799999999999</v>
      </c>
      <c r="D2604" s="5">
        <v>46008.959999999999</v>
      </c>
      <c r="E2604" s="5">
        <v>41695.440000000002</v>
      </c>
    </row>
    <row r="2605" spans="1:5" x14ac:dyDescent="0.2">
      <c r="A2605" s="2" t="s">
        <v>2608</v>
      </c>
      <c r="B2605" s="3">
        <v>65201.85</v>
      </c>
      <c r="C2605" s="3">
        <v>32188.94</v>
      </c>
      <c r="D2605" s="3">
        <v>44883.34</v>
      </c>
      <c r="E2605" s="3">
        <v>40786.82</v>
      </c>
    </row>
    <row r="2606" spans="1:5" x14ac:dyDescent="0.2">
      <c r="A2606" s="4" t="s">
        <v>2609</v>
      </c>
      <c r="B2606" s="5">
        <v>65460.480000000003</v>
      </c>
      <c r="C2606" s="5">
        <v>32374.1</v>
      </c>
      <c r="D2606" s="5">
        <v>44984.29</v>
      </c>
      <c r="E2606" s="5">
        <v>40913.040000000001</v>
      </c>
    </row>
    <row r="2607" spans="1:5" x14ac:dyDescent="0.2">
      <c r="A2607" s="2" t="s">
        <v>2610</v>
      </c>
      <c r="B2607" s="3">
        <v>65261.71</v>
      </c>
      <c r="C2607" s="3">
        <v>32374.1</v>
      </c>
      <c r="D2607" s="3">
        <v>44984.29</v>
      </c>
      <c r="E2607" s="3">
        <v>40913.040000000001</v>
      </c>
    </row>
    <row r="2608" spans="1:5" x14ac:dyDescent="0.2">
      <c r="A2608" s="4" t="s">
        <v>2611</v>
      </c>
      <c r="B2608" s="5">
        <v>65261.71</v>
      </c>
      <c r="C2608" s="5">
        <v>32246.43</v>
      </c>
      <c r="D2608" s="5">
        <v>44348.29</v>
      </c>
      <c r="E2608" s="5">
        <v>40496.57</v>
      </c>
    </row>
    <row r="2609" spans="1:5" x14ac:dyDescent="0.2">
      <c r="A2609" s="2" t="s">
        <v>2612</v>
      </c>
      <c r="B2609" s="3">
        <v>64418.68</v>
      </c>
      <c r="C2609" s="3">
        <v>31845.68</v>
      </c>
      <c r="D2609" s="3">
        <v>43762.78</v>
      </c>
      <c r="E2609" s="3">
        <v>39963.15</v>
      </c>
    </row>
    <row r="2610" spans="1:5" x14ac:dyDescent="0.2">
      <c r="A2610" s="4" t="s">
        <v>2613</v>
      </c>
      <c r="B2610" s="5">
        <v>65634.41</v>
      </c>
      <c r="C2610" s="5">
        <v>32418.91</v>
      </c>
      <c r="D2610" s="5">
        <v>44829.51</v>
      </c>
      <c r="E2610" s="5">
        <v>40824.800000000003</v>
      </c>
    </row>
    <row r="2611" spans="1:5" x14ac:dyDescent="0.2">
      <c r="A2611" s="2" t="s">
        <v>2614</v>
      </c>
      <c r="B2611" s="3">
        <v>65511.88</v>
      </c>
      <c r="C2611" s="3">
        <v>32333.52</v>
      </c>
      <c r="D2611" s="3">
        <v>44802.57</v>
      </c>
      <c r="E2611" s="3">
        <v>40768.589999999997</v>
      </c>
    </row>
    <row r="2612" spans="1:5" x14ac:dyDescent="0.2">
      <c r="A2612" s="4" t="s">
        <v>2615</v>
      </c>
      <c r="B2612" s="5">
        <v>65176.58</v>
      </c>
      <c r="C2612" s="5">
        <v>32333.52</v>
      </c>
      <c r="D2612" s="5">
        <v>44802.57</v>
      </c>
      <c r="E2612" s="5">
        <v>40768.589999999997</v>
      </c>
    </row>
    <row r="2613" spans="1:5" x14ac:dyDescent="0.2">
      <c r="A2613" s="2" t="s">
        <v>2616</v>
      </c>
      <c r="B2613" s="3">
        <v>65176.58</v>
      </c>
      <c r="C2613" s="3">
        <v>32197.4</v>
      </c>
      <c r="D2613" s="3">
        <v>44499.72</v>
      </c>
      <c r="E2613" s="3">
        <v>40576.71</v>
      </c>
    </row>
    <row r="2614" spans="1:5" x14ac:dyDescent="0.2">
      <c r="A2614" s="4" t="s">
        <v>2617</v>
      </c>
      <c r="B2614" s="5">
        <v>65724.649999999994</v>
      </c>
      <c r="C2614" s="5">
        <v>32445.97</v>
      </c>
      <c r="D2614" s="5">
        <v>44711.72</v>
      </c>
      <c r="E2614" s="5">
        <v>40808.44</v>
      </c>
    </row>
    <row r="2615" spans="1:5" x14ac:dyDescent="0.2">
      <c r="A2615" s="2" t="s">
        <v>2618</v>
      </c>
      <c r="B2615" s="3">
        <v>64995.7</v>
      </c>
      <c r="C2615" s="3">
        <v>32075.65</v>
      </c>
      <c r="D2615" s="3">
        <v>44011.79</v>
      </c>
      <c r="E2615" s="3">
        <v>40216</v>
      </c>
    </row>
    <row r="2616" spans="1:5" x14ac:dyDescent="0.2">
      <c r="A2616" s="4" t="s">
        <v>2619</v>
      </c>
      <c r="B2616" s="5">
        <v>66859.55</v>
      </c>
      <c r="C2616" s="5">
        <v>32811.21</v>
      </c>
      <c r="D2616" s="5">
        <v>45226.57</v>
      </c>
      <c r="E2616" s="5">
        <v>41324.01</v>
      </c>
    </row>
    <row r="2617" spans="1:5" x14ac:dyDescent="0.2">
      <c r="A2617" s="2" t="s">
        <v>2620</v>
      </c>
      <c r="B2617" s="3">
        <v>66602.679999999993</v>
      </c>
      <c r="C2617" s="3">
        <v>32792.61</v>
      </c>
      <c r="D2617" s="3">
        <v>45519.35</v>
      </c>
      <c r="E2617" s="3">
        <v>41485.85</v>
      </c>
    </row>
    <row r="2618" spans="1:5" x14ac:dyDescent="0.2">
      <c r="A2618" s="4" t="s">
        <v>2621</v>
      </c>
      <c r="B2618" s="5">
        <v>67069.759999999995</v>
      </c>
      <c r="C2618" s="5">
        <v>33022.58</v>
      </c>
      <c r="D2618" s="5">
        <v>45904.63</v>
      </c>
      <c r="E2618" s="5">
        <v>41808.22</v>
      </c>
    </row>
    <row r="2619" spans="1:5" x14ac:dyDescent="0.2">
      <c r="A2619" s="2" t="s">
        <v>2622</v>
      </c>
      <c r="B2619" s="3">
        <v>67918.039999999994</v>
      </c>
      <c r="C2619" s="3">
        <v>33440.239999999998</v>
      </c>
      <c r="D2619" s="3">
        <v>46698.8</v>
      </c>
      <c r="E2619" s="3">
        <v>42457.05</v>
      </c>
    </row>
    <row r="2620" spans="1:5" x14ac:dyDescent="0.2">
      <c r="A2620" s="4" t="s">
        <v>2623</v>
      </c>
      <c r="B2620" s="5">
        <v>68165.320000000007</v>
      </c>
      <c r="C2620" s="5">
        <v>33561.99</v>
      </c>
      <c r="D2620" s="5">
        <v>46951.17</v>
      </c>
      <c r="E2620" s="5">
        <v>42691.18</v>
      </c>
    </row>
    <row r="2621" spans="1:5" x14ac:dyDescent="0.2">
      <c r="A2621" s="2" t="s">
        <v>2624</v>
      </c>
      <c r="B2621" s="3">
        <v>68414.13</v>
      </c>
      <c r="C2621" s="3">
        <v>33692.199999999997</v>
      </c>
      <c r="D2621" s="3">
        <v>47274.23</v>
      </c>
      <c r="E2621" s="3">
        <v>42905.83</v>
      </c>
    </row>
    <row r="2622" spans="1:5" x14ac:dyDescent="0.2">
      <c r="A2622" s="4" t="s">
        <v>2625</v>
      </c>
      <c r="B2622" s="5">
        <v>68322.05</v>
      </c>
      <c r="C2622" s="5">
        <v>33692.199999999997</v>
      </c>
      <c r="D2622" s="5">
        <v>47274.23</v>
      </c>
      <c r="E2622" s="5">
        <v>42905.83</v>
      </c>
    </row>
    <row r="2623" spans="1:5" x14ac:dyDescent="0.2">
      <c r="A2623" s="2" t="s">
        <v>2626</v>
      </c>
      <c r="B2623" s="3">
        <v>68322.05</v>
      </c>
      <c r="C2623" s="3">
        <v>33630.47</v>
      </c>
      <c r="D2623" s="3">
        <v>47370.13</v>
      </c>
      <c r="E2623" s="3">
        <v>42889.63</v>
      </c>
    </row>
    <row r="2624" spans="1:5" x14ac:dyDescent="0.2">
      <c r="A2624" s="4" t="s">
        <v>2627</v>
      </c>
      <c r="B2624" s="5">
        <v>67413.259999999995</v>
      </c>
      <c r="C2624" s="5">
        <v>33099.51</v>
      </c>
      <c r="D2624" s="5">
        <v>46754.32</v>
      </c>
      <c r="E2624" s="5">
        <v>42275.62</v>
      </c>
    </row>
    <row r="2625" spans="1:5" x14ac:dyDescent="0.2">
      <c r="A2625" s="2" t="s">
        <v>2628</v>
      </c>
      <c r="B2625" s="3">
        <v>66959.850000000006</v>
      </c>
      <c r="C2625" s="3">
        <v>32858.559999999998</v>
      </c>
      <c r="D2625" s="3">
        <v>46295</v>
      </c>
      <c r="E2625" s="3">
        <v>41757.730000000003</v>
      </c>
    </row>
    <row r="2626" spans="1:5" x14ac:dyDescent="0.2">
      <c r="A2626" s="4" t="s">
        <v>2629</v>
      </c>
      <c r="B2626" s="5">
        <v>68235.69</v>
      </c>
      <c r="C2626" s="5">
        <v>33470.68</v>
      </c>
      <c r="D2626" s="5">
        <v>47561.94</v>
      </c>
      <c r="E2626" s="5">
        <v>42774.86</v>
      </c>
    </row>
    <row r="2627" spans="1:5" x14ac:dyDescent="0.2">
      <c r="A2627" s="2" t="s">
        <v>2630</v>
      </c>
      <c r="B2627" s="3">
        <v>68794.89</v>
      </c>
      <c r="C2627" s="3">
        <v>33872.29</v>
      </c>
      <c r="D2627" s="3">
        <v>48618.57</v>
      </c>
      <c r="E2627" s="3">
        <v>43617.95</v>
      </c>
    </row>
    <row r="2628" spans="1:5" x14ac:dyDescent="0.2">
      <c r="A2628" s="4" t="s">
        <v>2631</v>
      </c>
      <c r="B2628" s="5">
        <v>68643.11</v>
      </c>
      <c r="C2628" s="5">
        <v>33835.93</v>
      </c>
      <c r="D2628" s="5">
        <v>48519.31</v>
      </c>
      <c r="E2628" s="5">
        <v>43611.68</v>
      </c>
    </row>
    <row r="2629" spans="1:5" x14ac:dyDescent="0.2">
      <c r="A2629" s="2" t="s">
        <v>2632</v>
      </c>
      <c r="B2629" s="3">
        <v>68951.320000000007</v>
      </c>
      <c r="C2629" s="3">
        <v>33848.61</v>
      </c>
      <c r="D2629" s="3">
        <v>48411.62</v>
      </c>
      <c r="E2629" s="3">
        <v>43482.66</v>
      </c>
    </row>
    <row r="2630" spans="1:5" x14ac:dyDescent="0.2">
      <c r="A2630" s="4" t="s">
        <v>2633</v>
      </c>
      <c r="B2630" s="5">
        <v>69321.47</v>
      </c>
      <c r="C2630" s="5">
        <v>34220.61</v>
      </c>
      <c r="D2630" s="5">
        <v>49355.519999999997</v>
      </c>
      <c r="E2630" s="5">
        <v>44196.07</v>
      </c>
    </row>
    <row r="2631" spans="1:5" x14ac:dyDescent="0.2">
      <c r="A2631" s="2" t="s">
        <v>2634</v>
      </c>
      <c r="B2631" s="3">
        <v>68334.600000000006</v>
      </c>
      <c r="C2631" s="3">
        <v>34299.25</v>
      </c>
      <c r="D2631" s="3">
        <v>49846.83</v>
      </c>
      <c r="E2631" s="3">
        <v>44580.21</v>
      </c>
    </row>
    <row r="2632" spans="1:5" x14ac:dyDescent="0.2">
      <c r="A2632" s="4" t="s">
        <v>2635</v>
      </c>
      <c r="B2632" s="5">
        <v>66999.83</v>
      </c>
      <c r="C2632" s="5">
        <v>33868.9</v>
      </c>
      <c r="D2632" s="5">
        <v>48838.98</v>
      </c>
      <c r="E2632" s="5">
        <v>43779.9</v>
      </c>
    </row>
    <row r="2633" spans="1:5" x14ac:dyDescent="0.2">
      <c r="A2633" s="2" t="s">
        <v>2636</v>
      </c>
      <c r="B2633" s="3">
        <v>67870.19</v>
      </c>
      <c r="C2633" s="3">
        <v>34366.89</v>
      </c>
      <c r="D2633" s="3">
        <v>49570.89</v>
      </c>
      <c r="E2633" s="3">
        <v>44455.06</v>
      </c>
    </row>
    <row r="2634" spans="1:5" x14ac:dyDescent="0.2">
      <c r="A2634" s="4" t="s">
        <v>2637</v>
      </c>
      <c r="B2634" s="5">
        <v>69609.429999999993</v>
      </c>
      <c r="C2634" s="5">
        <v>34732.129999999997</v>
      </c>
      <c r="D2634" s="5">
        <v>50630.879999999997</v>
      </c>
      <c r="E2634" s="5">
        <v>45267.93</v>
      </c>
    </row>
    <row r="2635" spans="1:5" x14ac:dyDescent="0.2">
      <c r="A2635" s="2" t="s">
        <v>2638</v>
      </c>
      <c r="B2635" s="3">
        <v>70477.77</v>
      </c>
      <c r="C2635" s="3">
        <v>35237.72</v>
      </c>
      <c r="D2635" s="3">
        <v>52448.02</v>
      </c>
      <c r="E2635" s="3">
        <v>46616.56</v>
      </c>
    </row>
    <row r="2636" spans="1:5" x14ac:dyDescent="0.2">
      <c r="A2636" s="4" t="s">
        <v>2639</v>
      </c>
      <c r="B2636" s="5">
        <v>69085.69</v>
      </c>
      <c r="C2636" s="5">
        <v>34863.18</v>
      </c>
      <c r="D2636" s="5">
        <v>51515.91</v>
      </c>
      <c r="E2636" s="5">
        <v>45912.36</v>
      </c>
    </row>
    <row r="2637" spans="1:5" x14ac:dyDescent="0.2">
      <c r="A2637" s="2" t="s">
        <v>2640</v>
      </c>
      <c r="B2637" s="3">
        <v>68734.86</v>
      </c>
      <c r="C2637" s="3">
        <v>34650.120000000003</v>
      </c>
      <c r="D2637" s="3">
        <v>51080.12</v>
      </c>
      <c r="E2637" s="3">
        <v>45583.360000000001</v>
      </c>
    </row>
    <row r="2638" spans="1:5" x14ac:dyDescent="0.2">
      <c r="A2638" s="4" t="s">
        <v>2641</v>
      </c>
      <c r="B2638" s="5">
        <v>69446.25</v>
      </c>
      <c r="C2638" s="5">
        <v>35103.29</v>
      </c>
      <c r="D2638" s="5">
        <v>52138.44</v>
      </c>
      <c r="E2638" s="5">
        <v>46354.83</v>
      </c>
    </row>
    <row r="2639" spans="1:5" x14ac:dyDescent="0.2">
      <c r="A2639" s="2" t="s">
        <v>2642</v>
      </c>
      <c r="B2639" s="3">
        <v>68863.009999999995</v>
      </c>
      <c r="C2639" s="3">
        <v>34719.449999999997</v>
      </c>
      <c r="D2639" s="3">
        <v>51211.35</v>
      </c>
      <c r="E2639" s="3">
        <v>45650.32</v>
      </c>
    </row>
    <row r="2640" spans="1:5" x14ac:dyDescent="0.2">
      <c r="A2640" s="4" t="s">
        <v>2643</v>
      </c>
      <c r="B2640" s="5">
        <v>68460.850000000006</v>
      </c>
      <c r="C2640" s="5">
        <v>34418.46</v>
      </c>
      <c r="D2640" s="5">
        <v>50758.76</v>
      </c>
      <c r="E2640" s="5">
        <v>45245.39</v>
      </c>
    </row>
    <row r="2641" spans="1:5" x14ac:dyDescent="0.2">
      <c r="A2641" s="2" t="s">
        <v>2644</v>
      </c>
      <c r="B2641" s="3">
        <v>67893.929999999993</v>
      </c>
      <c r="C2641" s="3">
        <v>34498.78</v>
      </c>
      <c r="D2641" s="3">
        <v>50425.63</v>
      </c>
      <c r="E2641" s="3">
        <v>45081.16</v>
      </c>
    </row>
    <row r="2642" spans="1:5" x14ac:dyDescent="0.2">
      <c r="A2642" s="4" t="s">
        <v>2645</v>
      </c>
      <c r="B2642" s="5">
        <v>68619.199999999997</v>
      </c>
      <c r="C2642" s="5">
        <v>34903.760000000002</v>
      </c>
      <c r="D2642" s="5">
        <v>51233.24</v>
      </c>
      <c r="E2642" s="5">
        <v>45735.56</v>
      </c>
    </row>
    <row r="2643" spans="1:5" x14ac:dyDescent="0.2">
      <c r="A2643" s="2" t="s">
        <v>2646</v>
      </c>
      <c r="B2643" s="3">
        <v>69146.06</v>
      </c>
      <c r="C2643" s="3">
        <v>34887.699999999997</v>
      </c>
      <c r="D2643" s="3">
        <v>51611.8</v>
      </c>
      <c r="E2643" s="3">
        <v>45973.73</v>
      </c>
    </row>
    <row r="2644" spans="1:5" x14ac:dyDescent="0.2">
      <c r="A2644" s="4" t="s">
        <v>2647</v>
      </c>
      <c r="B2644" s="5">
        <v>69556.45</v>
      </c>
      <c r="C2644" s="5">
        <v>35000.99</v>
      </c>
      <c r="D2644" s="5">
        <v>52007.19</v>
      </c>
      <c r="E2644" s="5">
        <v>46311.81</v>
      </c>
    </row>
    <row r="2645" spans="1:5" x14ac:dyDescent="0.2">
      <c r="A2645" s="2" t="s">
        <v>2648</v>
      </c>
      <c r="B2645" s="3">
        <v>68559.72</v>
      </c>
      <c r="C2645" s="3">
        <v>34519.07</v>
      </c>
      <c r="D2645" s="3">
        <v>51031.32</v>
      </c>
      <c r="E2645" s="3">
        <v>45526.22</v>
      </c>
    </row>
    <row r="2646" spans="1:5" x14ac:dyDescent="0.2">
      <c r="A2646" s="4" t="s">
        <v>2649</v>
      </c>
      <c r="B2646" s="5">
        <v>67940.039999999994</v>
      </c>
      <c r="C2646" s="5">
        <v>34432.83</v>
      </c>
      <c r="D2646" s="5">
        <v>50671.27</v>
      </c>
      <c r="E2646" s="5">
        <v>45338.35</v>
      </c>
    </row>
    <row r="2647" spans="1:5" x14ac:dyDescent="0.2">
      <c r="A2647" s="2" t="s">
        <v>2650</v>
      </c>
      <c r="B2647" s="3">
        <v>66543.48</v>
      </c>
      <c r="C2647" s="3">
        <v>34432.83</v>
      </c>
      <c r="D2647" s="3">
        <v>50671.27</v>
      </c>
      <c r="E2647" s="3">
        <v>45338.35</v>
      </c>
    </row>
    <row r="2648" spans="1:5" x14ac:dyDescent="0.2">
      <c r="A2648" s="4" t="s">
        <v>2651</v>
      </c>
      <c r="B2648" s="5">
        <v>66543.48</v>
      </c>
      <c r="C2648" s="5">
        <v>33742.080000000002</v>
      </c>
      <c r="D2648" s="5">
        <v>49471.61</v>
      </c>
      <c r="E2648" s="5">
        <v>44272.54</v>
      </c>
    </row>
    <row r="2649" spans="1:5" x14ac:dyDescent="0.2">
      <c r="A2649" s="2" t="s">
        <v>2652</v>
      </c>
      <c r="B2649" s="3">
        <v>66758.67</v>
      </c>
      <c r="C2649" s="3">
        <v>33695.58</v>
      </c>
      <c r="D2649" s="3">
        <v>49508.639999999999</v>
      </c>
      <c r="E2649" s="3">
        <v>44274.52</v>
      </c>
    </row>
    <row r="2650" spans="1:5" x14ac:dyDescent="0.2">
      <c r="A2650" s="4" t="s">
        <v>2653</v>
      </c>
      <c r="B2650" s="5">
        <v>67203.31</v>
      </c>
      <c r="C2650" s="5">
        <v>33874.82</v>
      </c>
      <c r="D2650" s="5">
        <v>49941.04</v>
      </c>
      <c r="E2650" s="5">
        <v>44622.22</v>
      </c>
    </row>
    <row r="2651" spans="1:5" x14ac:dyDescent="0.2">
      <c r="A2651" s="2" t="s">
        <v>2654</v>
      </c>
      <c r="B2651" s="3">
        <v>65975.320000000007</v>
      </c>
      <c r="C2651" s="3">
        <v>33512.959999999999</v>
      </c>
      <c r="D2651" s="3">
        <v>49104.82</v>
      </c>
      <c r="E2651" s="3">
        <v>43981.31</v>
      </c>
    </row>
    <row r="2652" spans="1:5" x14ac:dyDescent="0.2">
      <c r="A2652" s="4" t="s">
        <v>2655</v>
      </c>
      <c r="B2652" s="5">
        <v>66141.19</v>
      </c>
      <c r="C2652" s="5">
        <v>33627.1</v>
      </c>
      <c r="D2652" s="5">
        <v>49456.49</v>
      </c>
      <c r="E2652" s="5">
        <v>44312.72</v>
      </c>
    </row>
    <row r="2653" spans="1:5" x14ac:dyDescent="0.2">
      <c r="A2653" s="2" t="s">
        <v>2656</v>
      </c>
      <c r="B2653" s="3">
        <v>65871.34</v>
      </c>
      <c r="C2653" s="3">
        <v>33502.81</v>
      </c>
      <c r="D2653" s="3">
        <v>49392.54</v>
      </c>
      <c r="E2653" s="3">
        <v>44245.93</v>
      </c>
    </row>
    <row r="2654" spans="1:5" x14ac:dyDescent="0.2">
      <c r="A2654" s="4" t="s">
        <v>2657</v>
      </c>
      <c r="B2654" s="5">
        <v>65577.13</v>
      </c>
      <c r="C2654" s="5">
        <v>33374.29</v>
      </c>
      <c r="D2654" s="5">
        <v>48995.46</v>
      </c>
      <c r="E2654" s="5">
        <v>44006.29</v>
      </c>
    </row>
    <row r="2655" spans="1:5" x14ac:dyDescent="0.2">
      <c r="A2655" s="2" t="s">
        <v>2658</v>
      </c>
      <c r="B2655" s="3">
        <v>66746.75</v>
      </c>
      <c r="C2655" s="3">
        <v>33633.86</v>
      </c>
      <c r="D2655" s="3">
        <v>49400.95</v>
      </c>
      <c r="E2655" s="3">
        <v>44404.11</v>
      </c>
    </row>
    <row r="2656" spans="1:5" x14ac:dyDescent="0.2">
      <c r="A2656" s="4" t="s">
        <v>2659</v>
      </c>
      <c r="B2656" s="5">
        <v>67863.28</v>
      </c>
      <c r="C2656" s="5">
        <v>34173.269999999997</v>
      </c>
      <c r="D2656" s="5">
        <v>50422.25</v>
      </c>
      <c r="E2656" s="5">
        <v>45225.34</v>
      </c>
    </row>
    <row r="2657" spans="1:5" x14ac:dyDescent="0.2">
      <c r="A2657" s="2" t="s">
        <v>2660</v>
      </c>
      <c r="B2657" s="3">
        <v>67863.73</v>
      </c>
      <c r="C2657" s="3">
        <v>34196.949999999997</v>
      </c>
      <c r="D2657" s="3">
        <v>50479.45</v>
      </c>
      <c r="E2657" s="3">
        <v>45247.18</v>
      </c>
    </row>
    <row r="2658" spans="1:5" x14ac:dyDescent="0.2">
      <c r="A2658" s="4" t="s">
        <v>2661</v>
      </c>
      <c r="B2658" s="5">
        <v>67171.83</v>
      </c>
      <c r="C2658" s="5">
        <v>33672.75</v>
      </c>
      <c r="D2658" s="5">
        <v>49860.28</v>
      </c>
      <c r="E2658" s="5">
        <v>44686.37</v>
      </c>
    </row>
    <row r="2659" spans="1:5" x14ac:dyDescent="0.2">
      <c r="A2659" s="2" t="s">
        <v>2662</v>
      </c>
      <c r="B2659" s="3">
        <v>67892.7</v>
      </c>
      <c r="C2659" s="3">
        <v>33727.699999999997</v>
      </c>
      <c r="D2659" s="3">
        <v>50109.29</v>
      </c>
      <c r="E2659" s="3">
        <v>44883.67</v>
      </c>
    </row>
    <row r="2660" spans="1:5" x14ac:dyDescent="0.2">
      <c r="A2660" s="4" t="s">
        <v>2663</v>
      </c>
      <c r="B2660" s="5">
        <v>66809.37</v>
      </c>
      <c r="C2660" s="5">
        <v>33105.43</v>
      </c>
      <c r="D2660" s="5">
        <v>49241.11</v>
      </c>
      <c r="E2660" s="5">
        <v>44131.31</v>
      </c>
    </row>
    <row r="2661" spans="1:5" x14ac:dyDescent="0.2">
      <c r="A2661" s="2" t="s">
        <v>2664</v>
      </c>
      <c r="B2661" s="3">
        <v>65098.59</v>
      </c>
      <c r="C2661" s="3">
        <v>32627.74</v>
      </c>
      <c r="D2661" s="3">
        <v>48549.58</v>
      </c>
      <c r="E2661" s="3">
        <v>43467.16</v>
      </c>
    </row>
    <row r="2662" spans="1:5" x14ac:dyDescent="0.2">
      <c r="A2662" s="4" t="s">
        <v>2665</v>
      </c>
      <c r="B2662" s="5">
        <v>65245.82</v>
      </c>
      <c r="C2662" s="5">
        <v>32581.24</v>
      </c>
      <c r="D2662" s="5">
        <v>48909.66</v>
      </c>
      <c r="E2662" s="5">
        <v>43665.58</v>
      </c>
    </row>
    <row r="2663" spans="1:5" x14ac:dyDescent="0.2">
      <c r="A2663" s="2" t="s">
        <v>2666</v>
      </c>
      <c r="B2663" s="3">
        <v>67030.850000000006</v>
      </c>
      <c r="C2663" s="3">
        <v>33119.81</v>
      </c>
      <c r="D2663" s="3">
        <v>50033.58</v>
      </c>
      <c r="E2663" s="3">
        <v>44551.94</v>
      </c>
    </row>
    <row r="2664" spans="1:5" x14ac:dyDescent="0.2">
      <c r="A2664" s="4" t="s">
        <v>2667</v>
      </c>
      <c r="B2664" s="5">
        <v>66590.679999999993</v>
      </c>
      <c r="C2664" s="5">
        <v>32912.67</v>
      </c>
      <c r="D2664" s="5">
        <v>50296.07</v>
      </c>
      <c r="E2664" s="5">
        <v>44501.01</v>
      </c>
    </row>
    <row r="2665" spans="1:5" x14ac:dyDescent="0.2">
      <c r="A2665" s="2" t="s">
        <v>2668</v>
      </c>
      <c r="B2665" s="3">
        <v>68208.929999999993</v>
      </c>
      <c r="C2665" s="3">
        <v>33490.120000000003</v>
      </c>
      <c r="D2665" s="3">
        <v>51621.91</v>
      </c>
      <c r="E2665" s="3">
        <v>45548.83</v>
      </c>
    </row>
    <row r="2666" spans="1:5" x14ac:dyDescent="0.2">
      <c r="A2666" s="4" t="s">
        <v>2669</v>
      </c>
      <c r="B2666" s="5">
        <v>67383.600000000006</v>
      </c>
      <c r="C2666" s="5">
        <v>33098.53</v>
      </c>
      <c r="D2666" s="5">
        <v>51377.93</v>
      </c>
      <c r="E2666" s="5">
        <v>45223.839999999997</v>
      </c>
    </row>
    <row r="2667" spans="1:5" x14ac:dyDescent="0.2">
      <c r="A2667" s="2" t="s">
        <v>2670</v>
      </c>
      <c r="B2667" s="3">
        <v>67937.13</v>
      </c>
      <c r="C2667" s="3">
        <v>33416.800000000003</v>
      </c>
      <c r="D2667" s="3">
        <v>51560.27</v>
      </c>
      <c r="E2667" s="3">
        <v>45474.1</v>
      </c>
    </row>
    <row r="2668" spans="1:5" x14ac:dyDescent="0.2">
      <c r="A2668" s="4" t="s">
        <v>2671</v>
      </c>
      <c r="B2668" s="5">
        <v>69047.3</v>
      </c>
      <c r="C2668" s="5">
        <v>33855.58</v>
      </c>
      <c r="D2668" s="5">
        <v>52296.67</v>
      </c>
      <c r="E2668" s="5">
        <v>46098.26</v>
      </c>
    </row>
    <row r="2669" spans="1:5" x14ac:dyDescent="0.2">
      <c r="A2669" s="2" t="s">
        <v>2672</v>
      </c>
      <c r="B2669" s="3">
        <v>67914.28</v>
      </c>
      <c r="C2669" s="3">
        <v>33278.46</v>
      </c>
      <c r="D2669" s="3">
        <v>51585.53</v>
      </c>
      <c r="E2669" s="3">
        <v>45418.69</v>
      </c>
    </row>
    <row r="2670" spans="1:5" x14ac:dyDescent="0.2">
      <c r="A2670" s="4" t="s">
        <v>2673</v>
      </c>
      <c r="B2670" s="5">
        <v>68521.8</v>
      </c>
      <c r="C2670" s="5">
        <v>33368.43</v>
      </c>
      <c r="D2670" s="5">
        <v>52197.25</v>
      </c>
      <c r="E2670" s="5">
        <v>45819.96</v>
      </c>
    </row>
    <row r="2671" spans="1:5" x14ac:dyDescent="0.2">
      <c r="A2671" s="2" t="s">
        <v>2674</v>
      </c>
      <c r="B2671" s="3">
        <v>68915.02</v>
      </c>
      <c r="C2671" s="3">
        <v>33587.39</v>
      </c>
      <c r="D2671" s="3">
        <v>52389.36</v>
      </c>
      <c r="E2671" s="3">
        <v>45992.91</v>
      </c>
    </row>
    <row r="2672" spans="1:5" x14ac:dyDescent="0.2">
      <c r="A2672" s="4" t="s">
        <v>2675</v>
      </c>
      <c r="B2672" s="5">
        <v>68995.199999999997</v>
      </c>
      <c r="C2672" s="5">
        <v>33650.19</v>
      </c>
      <c r="D2672" s="5">
        <v>52030.42</v>
      </c>
      <c r="E2672" s="5">
        <v>45819.55</v>
      </c>
    </row>
    <row r="2673" spans="1:5" x14ac:dyDescent="0.2">
      <c r="A2673" s="2" t="s">
        <v>2676</v>
      </c>
      <c r="B2673" s="3">
        <v>68922.61</v>
      </c>
      <c r="C2673" s="3">
        <v>33574.660000000003</v>
      </c>
      <c r="D2673" s="3">
        <v>51754.06</v>
      </c>
      <c r="E2673" s="3">
        <v>45674.19</v>
      </c>
    </row>
    <row r="2674" spans="1:5" x14ac:dyDescent="0.2">
      <c r="A2674" s="4" t="s">
        <v>2677</v>
      </c>
      <c r="B2674" s="5">
        <v>70010.89</v>
      </c>
      <c r="C2674" s="5">
        <v>34062.660000000003</v>
      </c>
      <c r="D2674" s="5">
        <v>52697.73</v>
      </c>
      <c r="E2674" s="5">
        <v>46472.29</v>
      </c>
    </row>
    <row r="2675" spans="1:5" x14ac:dyDescent="0.2">
      <c r="A2675" s="2" t="s">
        <v>2678</v>
      </c>
      <c r="B2675" s="3">
        <v>70354.11</v>
      </c>
      <c r="C2675" s="3">
        <v>34262.11</v>
      </c>
      <c r="D2675" s="3">
        <v>53196.54</v>
      </c>
      <c r="E2675" s="3">
        <v>46841.65</v>
      </c>
    </row>
    <row r="2676" spans="1:5" x14ac:dyDescent="0.2">
      <c r="A2676" s="4" t="s">
        <v>2679</v>
      </c>
      <c r="B2676" s="5">
        <v>71350.73</v>
      </c>
      <c r="C2676" s="5">
        <v>34745.019999999997</v>
      </c>
      <c r="D2676" s="5">
        <v>54081.23</v>
      </c>
      <c r="E2676" s="5">
        <v>47587.89</v>
      </c>
    </row>
    <row r="2677" spans="1:5" x14ac:dyDescent="0.2">
      <c r="A2677" s="2" t="s">
        <v>2680</v>
      </c>
      <c r="B2677" s="3">
        <v>71622.62</v>
      </c>
      <c r="C2677" s="3">
        <v>34877.42</v>
      </c>
      <c r="D2677" s="3">
        <v>53949.8</v>
      </c>
      <c r="E2677" s="3">
        <v>47513.2</v>
      </c>
    </row>
    <row r="2678" spans="1:5" x14ac:dyDescent="0.2">
      <c r="A2678" s="4" t="s">
        <v>2681</v>
      </c>
      <c r="B2678" s="5">
        <v>71225.25</v>
      </c>
      <c r="C2678" s="5">
        <v>34683.919999999998</v>
      </c>
      <c r="D2678" s="5">
        <v>53767.8</v>
      </c>
      <c r="E2678" s="5">
        <v>47167.48</v>
      </c>
    </row>
    <row r="2679" spans="1:5" x14ac:dyDescent="0.2">
      <c r="A2679" s="2" t="s">
        <v>2682</v>
      </c>
      <c r="B2679" s="3">
        <v>71038.759999999995</v>
      </c>
      <c r="C2679" s="3">
        <v>34593.1</v>
      </c>
      <c r="D2679" s="3">
        <v>53236.98</v>
      </c>
      <c r="E2679" s="3">
        <v>46671.839999999997</v>
      </c>
    </row>
    <row r="2680" spans="1:5" x14ac:dyDescent="0.2">
      <c r="A2680" s="4" t="s">
        <v>2683</v>
      </c>
      <c r="B2680" s="5">
        <v>71315.88</v>
      </c>
      <c r="C2680" s="5">
        <v>34728.050000000003</v>
      </c>
      <c r="D2680" s="5">
        <v>53595.91</v>
      </c>
      <c r="E2680" s="5">
        <v>46920.2</v>
      </c>
    </row>
    <row r="2681" spans="1:5" x14ac:dyDescent="0.2">
      <c r="A2681" s="2" t="s">
        <v>2684</v>
      </c>
      <c r="B2681" s="3">
        <v>71389.070000000007</v>
      </c>
      <c r="C2681" s="3">
        <v>34728.050000000003</v>
      </c>
      <c r="D2681" s="3">
        <v>53595.91</v>
      </c>
      <c r="E2681" s="3">
        <v>46920.2</v>
      </c>
    </row>
    <row r="2682" spans="1:5" x14ac:dyDescent="0.2">
      <c r="A2682" s="4" t="s">
        <v>2685</v>
      </c>
      <c r="B2682" s="5">
        <v>71389.070000000007</v>
      </c>
      <c r="C2682" s="5">
        <v>34763.69</v>
      </c>
      <c r="D2682" s="5">
        <v>53565.59</v>
      </c>
      <c r="E2682" s="5">
        <v>46984.58</v>
      </c>
    </row>
    <row r="2683" spans="1:5" x14ac:dyDescent="0.2">
      <c r="A2683" s="2" t="s">
        <v>2686</v>
      </c>
      <c r="B2683" s="3">
        <v>71408.25</v>
      </c>
      <c r="C2683" s="3">
        <v>34773.03</v>
      </c>
      <c r="D2683" s="3">
        <v>53221.8</v>
      </c>
      <c r="E2683" s="3">
        <v>46800.67</v>
      </c>
    </row>
    <row r="2684" spans="1:5" x14ac:dyDescent="0.2">
      <c r="A2684" s="4" t="s">
        <v>2687</v>
      </c>
      <c r="B2684" s="5">
        <v>71117.19</v>
      </c>
      <c r="C2684" s="5">
        <v>34631.29</v>
      </c>
      <c r="D2684" s="5">
        <v>52751.66</v>
      </c>
      <c r="E2684" s="5">
        <v>46503.31</v>
      </c>
    </row>
    <row r="2685" spans="1:5" x14ac:dyDescent="0.2">
      <c r="A2685" s="2" t="s">
        <v>2688</v>
      </c>
      <c r="B2685" s="3">
        <v>72045.350000000006</v>
      </c>
      <c r="C2685" s="3">
        <v>35091.29</v>
      </c>
      <c r="D2685" s="3">
        <v>53784.66</v>
      </c>
      <c r="E2685" s="3">
        <v>47261.99</v>
      </c>
    </row>
    <row r="2686" spans="1:5" x14ac:dyDescent="0.2">
      <c r="A2686" s="4" t="s">
        <v>2689</v>
      </c>
      <c r="B2686" s="5">
        <v>72017.899999999994</v>
      </c>
      <c r="C2686" s="5">
        <v>35005.57</v>
      </c>
      <c r="D2686" s="5">
        <v>53683.54</v>
      </c>
      <c r="E2686" s="5">
        <v>47179.67</v>
      </c>
    </row>
    <row r="2687" spans="1:5" x14ac:dyDescent="0.2">
      <c r="A2687" s="2" t="s">
        <v>2690</v>
      </c>
      <c r="B2687" s="3">
        <v>72491.899999999994</v>
      </c>
      <c r="C2687" s="3">
        <v>35131.17</v>
      </c>
      <c r="D2687" s="3">
        <v>53729.03</v>
      </c>
      <c r="E2687" s="3">
        <v>47287.49</v>
      </c>
    </row>
    <row r="2688" spans="1:5" x14ac:dyDescent="0.2">
      <c r="A2688" s="4" t="s">
        <v>2691</v>
      </c>
      <c r="B2688" s="5">
        <v>72769.77</v>
      </c>
      <c r="C2688" s="5">
        <v>35154.089999999997</v>
      </c>
      <c r="D2688" s="5">
        <v>53732.4</v>
      </c>
      <c r="E2688" s="5">
        <v>47336.01</v>
      </c>
    </row>
    <row r="2689" spans="1:5" x14ac:dyDescent="0.2">
      <c r="A2689" s="2" t="s">
        <v>2692</v>
      </c>
      <c r="B2689" s="3">
        <v>72918.490000000005</v>
      </c>
      <c r="C2689" s="3">
        <v>35148.15</v>
      </c>
      <c r="D2689" s="3">
        <v>53707.13</v>
      </c>
      <c r="E2689" s="3">
        <v>47310.63</v>
      </c>
    </row>
    <row r="2690" spans="1:5" x14ac:dyDescent="0.2">
      <c r="A2690" s="4" t="s">
        <v>2693</v>
      </c>
      <c r="B2690" s="5">
        <v>71929.210000000006</v>
      </c>
      <c r="C2690" s="5">
        <v>34956.35</v>
      </c>
      <c r="D2690" s="5">
        <v>53297.65</v>
      </c>
      <c r="E2690" s="5">
        <v>47006.68</v>
      </c>
    </row>
    <row r="2691" spans="1:5" x14ac:dyDescent="0.2">
      <c r="A2691" s="2" t="s">
        <v>2694</v>
      </c>
      <c r="B2691" s="3">
        <v>71757.8</v>
      </c>
      <c r="C2691" s="3">
        <v>34983.5</v>
      </c>
      <c r="D2691" s="3">
        <v>53353.26</v>
      </c>
      <c r="E2691" s="3">
        <v>47023.49</v>
      </c>
    </row>
    <row r="2692" spans="1:5" x14ac:dyDescent="0.2">
      <c r="A2692" s="4" t="s">
        <v>2695</v>
      </c>
      <c r="B2692" s="5">
        <v>71476.81</v>
      </c>
      <c r="C2692" s="5">
        <v>35020</v>
      </c>
      <c r="D2692" s="5">
        <v>53242.04</v>
      </c>
      <c r="E2692" s="5">
        <v>46968.72</v>
      </c>
    </row>
    <row r="2693" spans="1:5" x14ac:dyDescent="0.2">
      <c r="A2693" s="2" t="s">
        <v>2696</v>
      </c>
      <c r="B2693" s="3">
        <v>70020.3</v>
      </c>
      <c r="C2693" s="3">
        <v>34464.1</v>
      </c>
      <c r="D2693" s="3">
        <v>52237.69</v>
      </c>
      <c r="E2693" s="3">
        <v>46086.79</v>
      </c>
    </row>
    <row r="2694" spans="1:5" x14ac:dyDescent="0.2">
      <c r="A2694" s="4" t="s">
        <v>2697</v>
      </c>
      <c r="B2694" s="5">
        <v>69173.45</v>
      </c>
      <c r="C2694" s="5">
        <v>34318.120000000003</v>
      </c>
      <c r="D2694" s="5">
        <v>52554.49</v>
      </c>
      <c r="E2694" s="5">
        <v>46128.7</v>
      </c>
    </row>
    <row r="2695" spans="1:5" x14ac:dyDescent="0.2">
      <c r="A2695" s="2" t="s">
        <v>2698</v>
      </c>
      <c r="B2695" s="3">
        <v>70198.990000000005</v>
      </c>
      <c r="C2695" s="3">
        <v>35001.33</v>
      </c>
      <c r="D2695" s="3">
        <v>53983.5</v>
      </c>
      <c r="E2695" s="3">
        <v>47313.66</v>
      </c>
    </row>
    <row r="2696" spans="1:5" x14ac:dyDescent="0.2">
      <c r="A2696" s="4" t="s">
        <v>2699</v>
      </c>
      <c r="B2696" s="5">
        <v>70998.91</v>
      </c>
      <c r="C2696" s="5">
        <v>35300.07</v>
      </c>
      <c r="D2696" s="5">
        <v>54355.92</v>
      </c>
      <c r="E2696" s="5">
        <v>47666.68</v>
      </c>
    </row>
    <row r="2697" spans="1:5" x14ac:dyDescent="0.2">
      <c r="A2697" s="2" t="s">
        <v>2700</v>
      </c>
      <c r="B2697" s="3">
        <v>71168.87</v>
      </c>
      <c r="C2697" s="3">
        <v>35264.43</v>
      </c>
      <c r="D2697" s="3">
        <v>54293.56</v>
      </c>
      <c r="E2697" s="3">
        <v>47674.97</v>
      </c>
    </row>
    <row r="2698" spans="1:5" x14ac:dyDescent="0.2">
      <c r="A2698" s="4" t="s">
        <v>2701</v>
      </c>
      <c r="B2698" s="5">
        <v>70467.27</v>
      </c>
      <c r="C2698" s="5">
        <v>34868.080000000002</v>
      </c>
      <c r="D2698" s="5">
        <v>53820.05</v>
      </c>
      <c r="E2698" s="5">
        <v>47242.52</v>
      </c>
    </row>
    <row r="2699" spans="1:5" x14ac:dyDescent="0.2">
      <c r="A2699" s="2" t="s">
        <v>2702</v>
      </c>
      <c r="B2699" s="3">
        <v>69860.960000000006</v>
      </c>
      <c r="C2699" s="3">
        <v>34628.75</v>
      </c>
      <c r="D2699" s="3">
        <v>53467.839999999997</v>
      </c>
      <c r="E2699" s="3">
        <v>46959.43</v>
      </c>
    </row>
    <row r="2700" spans="1:5" x14ac:dyDescent="0.2">
      <c r="A2700" s="4" t="s">
        <v>2703</v>
      </c>
      <c r="B2700" s="5">
        <v>68683.06</v>
      </c>
      <c r="C2700" s="5">
        <v>34383.480000000003</v>
      </c>
      <c r="D2700" s="5">
        <v>53279.11</v>
      </c>
      <c r="E2700" s="5">
        <v>46723.45</v>
      </c>
    </row>
    <row r="2701" spans="1:5" x14ac:dyDescent="0.2">
      <c r="A2701" s="2" t="s">
        <v>2704</v>
      </c>
      <c r="B2701" s="3">
        <v>70353.19</v>
      </c>
      <c r="C2701" s="3">
        <v>35020</v>
      </c>
      <c r="D2701" s="3">
        <v>54411.519999999997</v>
      </c>
      <c r="E2701" s="3">
        <v>47658.48</v>
      </c>
    </row>
    <row r="2702" spans="1:5" x14ac:dyDescent="0.2">
      <c r="A2702" s="4" t="s">
        <v>2705</v>
      </c>
      <c r="B2702" s="5">
        <v>70910.399999999994</v>
      </c>
      <c r="C2702" s="5">
        <v>35029.33</v>
      </c>
      <c r="D2702" s="5">
        <v>54546.32</v>
      </c>
      <c r="E2702" s="5">
        <v>47718.22</v>
      </c>
    </row>
    <row r="2703" spans="1:5" x14ac:dyDescent="0.2">
      <c r="A2703" s="2" t="s">
        <v>2706</v>
      </c>
      <c r="B2703" s="3">
        <v>71417.3</v>
      </c>
      <c r="C2703" s="3">
        <v>34875.72</v>
      </c>
      <c r="D2703" s="3">
        <v>54200.88</v>
      </c>
      <c r="E2703" s="3">
        <v>47497.57</v>
      </c>
    </row>
    <row r="2704" spans="1:5" x14ac:dyDescent="0.2">
      <c r="A2704" s="4" t="s">
        <v>2707</v>
      </c>
      <c r="B2704" s="5">
        <v>71404.53</v>
      </c>
      <c r="C2704" s="5">
        <v>35038.67</v>
      </c>
      <c r="D2704" s="5">
        <v>54790.67</v>
      </c>
      <c r="E2704" s="5">
        <v>47875.8</v>
      </c>
    </row>
    <row r="2705" spans="1:5" x14ac:dyDescent="0.2">
      <c r="A2705" s="2" t="s">
        <v>2708</v>
      </c>
      <c r="B2705" s="3">
        <v>71264.41</v>
      </c>
      <c r="C2705" s="3">
        <v>34977.57</v>
      </c>
      <c r="D2705" s="3">
        <v>54969.3</v>
      </c>
      <c r="E2705" s="3">
        <v>47943.13</v>
      </c>
    </row>
    <row r="2706" spans="1:5" x14ac:dyDescent="0.2">
      <c r="A2706" s="4" t="s">
        <v>2709</v>
      </c>
      <c r="B2706" s="5">
        <v>71308.2</v>
      </c>
      <c r="C2706" s="5">
        <v>34931.730000000003</v>
      </c>
      <c r="D2706" s="5">
        <v>54772.14</v>
      </c>
      <c r="E2706" s="5">
        <v>47811.85</v>
      </c>
    </row>
    <row r="2707" spans="1:5" x14ac:dyDescent="0.2">
      <c r="A2707" s="2" t="s">
        <v>2710</v>
      </c>
      <c r="B2707" s="3">
        <v>71992.28</v>
      </c>
      <c r="C2707" s="3">
        <v>35052.25</v>
      </c>
      <c r="D2707" s="3">
        <v>55068.73</v>
      </c>
      <c r="E2707" s="3">
        <v>48065.63</v>
      </c>
    </row>
    <row r="2708" spans="1:5" x14ac:dyDescent="0.2">
      <c r="A2708" s="4" t="s">
        <v>2711</v>
      </c>
      <c r="B2708" s="5">
        <v>71563.12</v>
      </c>
      <c r="C2708" s="5">
        <v>34818</v>
      </c>
      <c r="D2708" s="5">
        <v>55131.08</v>
      </c>
      <c r="E2708" s="5">
        <v>47980.4</v>
      </c>
    </row>
    <row r="2709" spans="1:5" x14ac:dyDescent="0.2">
      <c r="A2709" s="2" t="s">
        <v>2712</v>
      </c>
      <c r="B2709" s="3">
        <v>73400.42</v>
      </c>
      <c r="C2709" s="3">
        <v>35240.660000000003</v>
      </c>
      <c r="D2709" s="3">
        <v>55798.400000000001</v>
      </c>
      <c r="E2709" s="3">
        <v>48609.1</v>
      </c>
    </row>
    <row r="2710" spans="1:5" x14ac:dyDescent="0.2">
      <c r="A2710" s="4" t="s">
        <v>2713</v>
      </c>
      <c r="B2710" s="5">
        <v>74208.98</v>
      </c>
      <c r="C2710" s="5">
        <v>35580.14</v>
      </c>
      <c r="D2710" s="5">
        <v>56834.75</v>
      </c>
      <c r="E2710" s="5">
        <v>49403.79</v>
      </c>
    </row>
    <row r="2711" spans="1:5" x14ac:dyDescent="0.2">
      <c r="A2711" s="2" t="s">
        <v>2714</v>
      </c>
      <c r="B2711" s="3">
        <v>74047.61</v>
      </c>
      <c r="C2711" s="3">
        <v>35528.370000000003</v>
      </c>
      <c r="D2711" s="3">
        <v>56706.69</v>
      </c>
      <c r="E2711" s="3">
        <v>49291.06</v>
      </c>
    </row>
    <row r="2712" spans="1:5" x14ac:dyDescent="0.2">
      <c r="A2712" s="4" t="s">
        <v>2715</v>
      </c>
      <c r="B2712" s="5">
        <v>73899.960000000006</v>
      </c>
      <c r="C2712" s="5">
        <v>35542.800000000003</v>
      </c>
      <c r="D2712" s="5">
        <v>56897.11</v>
      </c>
      <c r="E2712" s="5">
        <v>49422.44</v>
      </c>
    </row>
    <row r="2713" spans="1:5" x14ac:dyDescent="0.2">
      <c r="A2713" s="2" t="s">
        <v>2716</v>
      </c>
      <c r="B2713" s="3">
        <v>72859.199999999997</v>
      </c>
      <c r="C2713" s="3">
        <v>35143.910000000003</v>
      </c>
      <c r="D2713" s="3">
        <v>56175.86</v>
      </c>
      <c r="E2713" s="3">
        <v>48802.15</v>
      </c>
    </row>
    <row r="2714" spans="1:5" x14ac:dyDescent="0.2">
      <c r="A2714" s="4" t="s">
        <v>2717</v>
      </c>
      <c r="B2714" s="5">
        <v>72027.02</v>
      </c>
      <c r="C2714" s="5">
        <v>34889.300000000003</v>
      </c>
      <c r="D2714" s="5">
        <v>55887.7</v>
      </c>
      <c r="E2714" s="5">
        <v>48478.29</v>
      </c>
    </row>
    <row r="2715" spans="1:5" x14ac:dyDescent="0.2">
      <c r="A2715" s="2" t="s">
        <v>2718</v>
      </c>
      <c r="B2715" s="3">
        <v>72941.440000000002</v>
      </c>
      <c r="C2715" s="3">
        <v>35191.440000000002</v>
      </c>
      <c r="D2715" s="3">
        <v>57247.62</v>
      </c>
      <c r="E2715" s="3">
        <v>49461.01</v>
      </c>
    </row>
    <row r="2716" spans="1:5" x14ac:dyDescent="0.2">
      <c r="A2716" s="4" t="s">
        <v>2719</v>
      </c>
      <c r="B2716" s="5">
        <v>73752.78</v>
      </c>
      <c r="C2716" s="5">
        <v>35647.19</v>
      </c>
      <c r="D2716" s="5">
        <v>58710.31</v>
      </c>
      <c r="E2716" s="5">
        <v>50555.11</v>
      </c>
    </row>
    <row r="2717" spans="1:5" x14ac:dyDescent="0.2">
      <c r="A2717" s="2" t="s">
        <v>2720</v>
      </c>
      <c r="B2717" s="3">
        <v>73704.62</v>
      </c>
      <c r="C2717" s="3">
        <v>35647.19</v>
      </c>
      <c r="D2717" s="3">
        <v>58710.31</v>
      </c>
      <c r="E2717" s="3">
        <v>50555.11</v>
      </c>
    </row>
    <row r="2718" spans="1:5" x14ac:dyDescent="0.2">
      <c r="A2718" s="4" t="s">
        <v>2721</v>
      </c>
      <c r="B2718" s="5">
        <v>73704.62</v>
      </c>
      <c r="C2718" s="5">
        <v>35660.769999999997</v>
      </c>
      <c r="D2718" s="5">
        <v>58976.57</v>
      </c>
      <c r="E2718" s="5">
        <v>50727.06</v>
      </c>
    </row>
    <row r="2719" spans="1:5" x14ac:dyDescent="0.2">
      <c r="A2719" s="2" t="s">
        <v>2722</v>
      </c>
      <c r="B2719" s="3">
        <v>73227.67</v>
      </c>
      <c r="C2719" s="3">
        <v>35463.019999999997</v>
      </c>
      <c r="D2719" s="3">
        <v>58641.23</v>
      </c>
      <c r="E2719" s="3">
        <v>50363.45</v>
      </c>
    </row>
    <row r="2720" spans="1:5" x14ac:dyDescent="0.2">
      <c r="A2720" s="4" t="s">
        <v>2723</v>
      </c>
      <c r="B2720" s="5">
        <v>73374.880000000005</v>
      </c>
      <c r="C2720" s="5">
        <v>35799.949999999997</v>
      </c>
      <c r="D2720" s="5">
        <v>59318.66</v>
      </c>
      <c r="E2720" s="5">
        <v>50956.91</v>
      </c>
    </row>
    <row r="2721" spans="1:5" x14ac:dyDescent="0.2">
      <c r="A2721" s="2" t="s">
        <v>2724</v>
      </c>
      <c r="B2721" s="3">
        <v>74447.16</v>
      </c>
      <c r="C2721" s="3">
        <v>36317.660000000003</v>
      </c>
      <c r="D2721" s="3">
        <v>59763.53</v>
      </c>
      <c r="E2721" s="3">
        <v>51542.42</v>
      </c>
    </row>
    <row r="2722" spans="1:5" x14ac:dyDescent="0.2">
      <c r="A2722" s="4" t="s">
        <v>2725</v>
      </c>
      <c r="B2722" s="5">
        <v>74485.53</v>
      </c>
      <c r="C2722" s="5">
        <v>36248.07</v>
      </c>
      <c r="D2722" s="5">
        <v>59805.66</v>
      </c>
      <c r="E2722" s="5">
        <v>51504.58</v>
      </c>
    </row>
    <row r="2723" spans="1:5" x14ac:dyDescent="0.2">
      <c r="A2723" s="2" t="s">
        <v>2726</v>
      </c>
      <c r="B2723" s="3">
        <v>75035.539999999994</v>
      </c>
      <c r="C2723" s="3">
        <v>36327</v>
      </c>
      <c r="D2723" s="3">
        <v>59795.54</v>
      </c>
      <c r="E2723" s="3">
        <v>51558.09</v>
      </c>
    </row>
    <row r="2724" spans="1:5" x14ac:dyDescent="0.2">
      <c r="A2724" s="4" t="s">
        <v>2727</v>
      </c>
      <c r="B2724" s="5">
        <v>74751.259999999995</v>
      </c>
      <c r="C2724" s="5">
        <v>36201.39</v>
      </c>
      <c r="D2724" s="5">
        <v>58781.09</v>
      </c>
      <c r="E2724" s="5">
        <v>51003.78</v>
      </c>
    </row>
    <row r="2725" spans="1:5" x14ac:dyDescent="0.2">
      <c r="A2725" s="2" t="s">
        <v>2728</v>
      </c>
      <c r="B2725" s="3">
        <v>75225.34</v>
      </c>
      <c r="C2725" s="3">
        <v>36420.36</v>
      </c>
      <c r="D2725" s="3">
        <v>59510.76</v>
      </c>
      <c r="E2725" s="3">
        <v>51531.86</v>
      </c>
    </row>
    <row r="2726" spans="1:5" x14ac:dyDescent="0.2">
      <c r="A2726" s="4" t="s">
        <v>2729</v>
      </c>
      <c r="B2726" s="5">
        <v>75538.27</v>
      </c>
      <c r="C2726" s="5">
        <v>36485.71</v>
      </c>
      <c r="D2726" s="5">
        <v>59738.25</v>
      </c>
      <c r="E2726" s="5">
        <v>51665.14</v>
      </c>
    </row>
    <row r="2727" spans="1:5" x14ac:dyDescent="0.2">
      <c r="A2727" s="2" t="s">
        <v>2730</v>
      </c>
      <c r="B2727" s="3">
        <v>76196.52</v>
      </c>
      <c r="C2727" s="3">
        <v>36816.699999999997</v>
      </c>
      <c r="D2727" s="3">
        <v>60747.65</v>
      </c>
      <c r="E2727" s="3">
        <v>52441.919999999998</v>
      </c>
    </row>
    <row r="2728" spans="1:5" x14ac:dyDescent="0.2">
      <c r="A2728" s="4" t="s">
        <v>2731</v>
      </c>
      <c r="B2728" s="5">
        <v>76661.33</v>
      </c>
      <c r="C2728" s="5">
        <v>37059.43</v>
      </c>
      <c r="D2728" s="5">
        <v>61214.44</v>
      </c>
      <c r="E2728" s="5">
        <v>52884.09</v>
      </c>
    </row>
    <row r="2729" spans="1:5" x14ac:dyDescent="0.2">
      <c r="A2729" s="2" t="s">
        <v>2732</v>
      </c>
      <c r="B2729" s="3">
        <v>76770.399999999994</v>
      </c>
      <c r="C2729" s="3">
        <v>37103.56</v>
      </c>
      <c r="D2729" s="3">
        <v>61659.32</v>
      </c>
      <c r="E2729" s="3">
        <v>53168.57</v>
      </c>
    </row>
    <row r="2730" spans="1:5" x14ac:dyDescent="0.2">
      <c r="A2730" s="4" t="s">
        <v>2733</v>
      </c>
      <c r="B2730" s="5">
        <v>77792.039999999994</v>
      </c>
      <c r="C2730" s="5">
        <v>37563.56</v>
      </c>
      <c r="D2730" s="5">
        <v>62394.04</v>
      </c>
      <c r="E2730" s="5">
        <v>53833.88</v>
      </c>
    </row>
    <row r="2731" spans="1:5" x14ac:dyDescent="0.2">
      <c r="A2731" s="2" t="s">
        <v>2734</v>
      </c>
      <c r="B2731" s="3">
        <v>77625.990000000005</v>
      </c>
      <c r="C2731" s="3">
        <v>37435.61</v>
      </c>
      <c r="D2731" s="3">
        <v>62001.4</v>
      </c>
      <c r="E2731" s="3">
        <v>53542.67</v>
      </c>
    </row>
    <row r="2732" spans="1:5" x14ac:dyDescent="0.2">
      <c r="A2732" s="4" t="s">
        <v>2735</v>
      </c>
      <c r="B2732" s="5">
        <v>77590.490000000005</v>
      </c>
      <c r="C2732" s="5">
        <v>37435.61</v>
      </c>
      <c r="D2732" s="5">
        <v>62001.4</v>
      </c>
      <c r="E2732" s="5">
        <v>53542.67</v>
      </c>
    </row>
    <row r="2733" spans="1:5" x14ac:dyDescent="0.2">
      <c r="A2733" s="2" t="s">
        <v>2736</v>
      </c>
      <c r="B2733" s="3">
        <v>77571.490000000005</v>
      </c>
      <c r="C2733" s="3">
        <v>37241.39</v>
      </c>
      <c r="D2733" s="3">
        <v>61912.639999999999</v>
      </c>
      <c r="E2733" s="3">
        <v>53405.23</v>
      </c>
    </row>
    <row r="2734" spans="1:5" x14ac:dyDescent="0.2">
      <c r="A2734" s="4" t="s">
        <v>2737</v>
      </c>
      <c r="B2734" s="5">
        <v>76880.42</v>
      </c>
      <c r="C2734" s="5">
        <v>37050.57</v>
      </c>
      <c r="D2734" s="5">
        <v>61068.9</v>
      </c>
      <c r="E2734" s="5">
        <v>52870.62</v>
      </c>
    </row>
    <row r="2735" spans="1:5" x14ac:dyDescent="0.2">
      <c r="A2735" s="2" t="s">
        <v>2738</v>
      </c>
      <c r="B2735" s="3">
        <v>77295.81</v>
      </c>
      <c r="C2735" s="3">
        <v>37184.31</v>
      </c>
      <c r="D2735" s="3">
        <v>61789.45</v>
      </c>
      <c r="E2735" s="3">
        <v>53301.61</v>
      </c>
    </row>
    <row r="2736" spans="1:5" x14ac:dyDescent="0.2">
      <c r="A2736" s="4" t="s">
        <v>2739</v>
      </c>
      <c r="B2736" s="5">
        <v>76637.08</v>
      </c>
      <c r="C2736" s="5">
        <v>36903.199999999997</v>
      </c>
      <c r="D2736" s="5">
        <v>61176.91</v>
      </c>
      <c r="E2736" s="5">
        <v>52796.56</v>
      </c>
    </row>
    <row r="2737" spans="1:5" x14ac:dyDescent="0.2">
      <c r="A2737" s="2" t="s">
        <v>2740</v>
      </c>
      <c r="B2737" s="3">
        <v>76236.3</v>
      </c>
      <c r="C2737" s="3">
        <v>36752.42</v>
      </c>
      <c r="D2737" s="3">
        <v>60356.81</v>
      </c>
      <c r="E2737" s="3">
        <v>52305.52</v>
      </c>
    </row>
    <row r="2738" spans="1:5" x14ac:dyDescent="0.2">
      <c r="A2738" s="4" t="s">
        <v>2741</v>
      </c>
      <c r="B2738" s="5">
        <v>77034</v>
      </c>
      <c r="C2738" s="5">
        <v>37155.35</v>
      </c>
      <c r="D2738" s="5">
        <v>61394.58</v>
      </c>
      <c r="E2738" s="5">
        <v>53152.67</v>
      </c>
    </row>
    <row r="2739" spans="1:5" x14ac:dyDescent="0.2">
      <c r="A2739" s="2" t="s">
        <v>2742</v>
      </c>
      <c r="B2739" s="3">
        <v>77224.850000000006</v>
      </c>
      <c r="C2739" s="3">
        <v>37174.089999999997</v>
      </c>
      <c r="D2739" s="3">
        <v>61514.39</v>
      </c>
      <c r="E2739" s="3">
        <v>53236.53</v>
      </c>
    </row>
    <row r="2740" spans="1:5" x14ac:dyDescent="0.2">
      <c r="A2740" s="4" t="s">
        <v>2743</v>
      </c>
      <c r="B2740" s="5">
        <v>77408.539999999994</v>
      </c>
      <c r="C2740" s="5">
        <v>37320.61</v>
      </c>
      <c r="D2740" s="5">
        <v>61391.22</v>
      </c>
      <c r="E2740" s="5">
        <v>53248.800000000003</v>
      </c>
    </row>
    <row r="2741" spans="1:5" x14ac:dyDescent="0.2">
      <c r="A2741" s="2" t="s">
        <v>2744</v>
      </c>
      <c r="B2741" s="3">
        <v>78228.75</v>
      </c>
      <c r="C2741" s="3">
        <v>37761.019999999997</v>
      </c>
      <c r="D2741" s="3">
        <v>62337.89</v>
      </c>
      <c r="E2741" s="3">
        <v>53999.34</v>
      </c>
    </row>
    <row r="2742" spans="1:5" x14ac:dyDescent="0.2">
      <c r="A2742" s="4" t="s">
        <v>2745</v>
      </c>
      <c r="B2742" s="5">
        <v>78318.740000000005</v>
      </c>
      <c r="C2742" s="5">
        <v>37804.46</v>
      </c>
      <c r="D2742" s="5">
        <v>62484.69</v>
      </c>
      <c r="E2742" s="5">
        <v>54104.03</v>
      </c>
    </row>
    <row r="2743" spans="1:5" x14ac:dyDescent="0.2">
      <c r="A2743" s="2" t="s">
        <v>2746</v>
      </c>
      <c r="B2743" s="3">
        <v>78202.28</v>
      </c>
      <c r="C2743" s="3">
        <v>37804.46</v>
      </c>
      <c r="D2743" s="3">
        <v>62484.69</v>
      </c>
      <c r="E2743" s="3">
        <v>54104.03</v>
      </c>
    </row>
    <row r="2744" spans="1:5" x14ac:dyDescent="0.2">
      <c r="A2744" s="4" t="s">
        <v>2747</v>
      </c>
      <c r="B2744" s="5">
        <v>78202.28</v>
      </c>
      <c r="C2744" s="5">
        <v>37748.25</v>
      </c>
      <c r="D2744" s="5">
        <v>62483</v>
      </c>
      <c r="E2744" s="5">
        <v>54046.85</v>
      </c>
    </row>
    <row r="2745" spans="1:5" x14ac:dyDescent="0.2">
      <c r="A2745" s="2" t="s">
        <v>2748</v>
      </c>
      <c r="B2745" s="3">
        <v>77589.899999999994</v>
      </c>
      <c r="C2745" s="3">
        <v>37452.65</v>
      </c>
      <c r="D2745" s="3">
        <v>62007.14</v>
      </c>
      <c r="E2745" s="3">
        <v>53636.49</v>
      </c>
    </row>
    <row r="2746" spans="1:5" x14ac:dyDescent="0.2">
      <c r="A2746" s="4" t="s">
        <v>2749</v>
      </c>
      <c r="B2746" s="5">
        <v>77394.009999999995</v>
      </c>
      <c r="C2746" s="5">
        <v>37358.089999999997</v>
      </c>
      <c r="D2746" s="5">
        <v>61801.26</v>
      </c>
      <c r="E2746" s="5">
        <v>53515.56</v>
      </c>
    </row>
    <row r="2747" spans="1:5" x14ac:dyDescent="0.2">
      <c r="A2747" s="2" t="s">
        <v>2750</v>
      </c>
      <c r="B2747" s="3">
        <v>77589.899999999994</v>
      </c>
      <c r="C2747" s="3">
        <v>37452.65</v>
      </c>
      <c r="D2747" s="3">
        <v>61821.51</v>
      </c>
      <c r="E2747" s="3">
        <v>53675.53</v>
      </c>
    </row>
    <row r="2748" spans="1:5" x14ac:dyDescent="0.2">
      <c r="A2748" s="4" t="s">
        <v>2751</v>
      </c>
      <c r="B2748" s="5">
        <v>78084.03</v>
      </c>
      <c r="C2748" s="5">
        <v>37691.160000000003</v>
      </c>
      <c r="D2748" s="5">
        <v>62126.94</v>
      </c>
      <c r="E2748" s="5">
        <v>54011.97</v>
      </c>
    </row>
    <row r="2749" spans="1:5" x14ac:dyDescent="0.2">
      <c r="A2749" s="2" t="s">
        <v>2752</v>
      </c>
      <c r="B2749" s="3">
        <v>78712.289999999994</v>
      </c>
      <c r="C2749" s="3">
        <v>37994.43</v>
      </c>
      <c r="D2749" s="3">
        <v>62911.62</v>
      </c>
      <c r="E2749" s="3">
        <v>54542.9</v>
      </c>
    </row>
    <row r="2750" spans="1:5" x14ac:dyDescent="0.2">
      <c r="A2750" s="4" t="s">
        <v>2753</v>
      </c>
      <c r="B2750" s="5">
        <v>79318.89</v>
      </c>
      <c r="C2750" s="5">
        <v>38295.980000000003</v>
      </c>
      <c r="D2750" s="5">
        <v>63979.77</v>
      </c>
      <c r="E2750" s="5">
        <v>55304.12</v>
      </c>
    </row>
    <row r="2751" spans="1:5" x14ac:dyDescent="0.2">
      <c r="A2751" s="2" t="s">
        <v>2754</v>
      </c>
      <c r="B2751" s="3">
        <v>79009.929999999993</v>
      </c>
      <c r="C2751" s="3">
        <v>38272.129999999997</v>
      </c>
      <c r="D2751" s="3">
        <v>63966.27</v>
      </c>
      <c r="E2751" s="3">
        <v>55263.77</v>
      </c>
    </row>
    <row r="2752" spans="1:5" x14ac:dyDescent="0.2">
      <c r="A2752" s="4" t="s">
        <v>2755</v>
      </c>
      <c r="B2752" s="5">
        <v>79319.63</v>
      </c>
      <c r="C2752" s="5">
        <v>38405.019999999997</v>
      </c>
      <c r="D2752" s="5">
        <v>64563.62</v>
      </c>
      <c r="E2752" s="5">
        <v>55721.5</v>
      </c>
    </row>
    <row r="2753" spans="1:5" x14ac:dyDescent="0.2">
      <c r="A2753" s="2" t="s">
        <v>2756</v>
      </c>
      <c r="B2753" s="3">
        <v>80199.990000000005</v>
      </c>
      <c r="C2753" s="3">
        <v>38690.39</v>
      </c>
      <c r="D2753" s="3">
        <v>65091.8</v>
      </c>
      <c r="E2753" s="3">
        <v>56150.13</v>
      </c>
    </row>
    <row r="2754" spans="1:5" x14ac:dyDescent="0.2">
      <c r="A2754" s="4" t="s">
        <v>2757</v>
      </c>
      <c r="B2754" s="5">
        <v>80395.58</v>
      </c>
      <c r="C2754" s="5">
        <v>38776.44</v>
      </c>
      <c r="D2754" s="5">
        <v>65076.61</v>
      </c>
      <c r="E2754" s="5">
        <v>56134.67</v>
      </c>
    </row>
    <row r="2755" spans="1:5" x14ac:dyDescent="0.2">
      <c r="A2755" s="2" t="s">
        <v>2758</v>
      </c>
      <c r="B2755" s="3">
        <v>79953.91</v>
      </c>
      <c r="C2755" s="3">
        <v>38519.160000000003</v>
      </c>
      <c r="D2755" s="3">
        <v>63576.480000000003</v>
      </c>
      <c r="E2755" s="3">
        <v>55131.89</v>
      </c>
    </row>
    <row r="2756" spans="1:5" x14ac:dyDescent="0.2">
      <c r="A2756" s="4" t="s">
        <v>2759</v>
      </c>
      <c r="B2756" s="5">
        <v>80130.62</v>
      </c>
      <c r="C2756" s="5">
        <v>38519.160000000003</v>
      </c>
      <c r="D2756" s="5">
        <v>63385.79</v>
      </c>
      <c r="E2756" s="5">
        <v>54948.2</v>
      </c>
    </row>
    <row r="2757" spans="1:5" x14ac:dyDescent="0.2">
      <c r="A2757" s="2" t="s">
        <v>2760</v>
      </c>
      <c r="B2757" s="3">
        <v>79798.990000000005</v>
      </c>
      <c r="C2757" s="3">
        <v>38691.25</v>
      </c>
      <c r="D2757" s="3">
        <v>63487.03</v>
      </c>
      <c r="E2757" s="3">
        <v>55043.21</v>
      </c>
    </row>
    <row r="2758" spans="1:5" x14ac:dyDescent="0.2">
      <c r="A2758" s="4" t="s">
        <v>2761</v>
      </c>
      <c r="B2758" s="5">
        <v>79952.22</v>
      </c>
      <c r="C2758" s="5">
        <v>38796.870000000003</v>
      </c>
      <c r="D2758" s="5">
        <v>63917.34</v>
      </c>
      <c r="E2758" s="5">
        <v>55330.91</v>
      </c>
    </row>
    <row r="2759" spans="1:5" x14ac:dyDescent="0.2">
      <c r="A2759" s="2" t="s">
        <v>2762</v>
      </c>
      <c r="B2759" s="3">
        <v>79435.83</v>
      </c>
      <c r="C2759" s="3">
        <v>38802.839999999997</v>
      </c>
      <c r="D2759" s="3">
        <v>63704.71</v>
      </c>
      <c r="E2759" s="3">
        <v>55256.42</v>
      </c>
    </row>
    <row r="2760" spans="1:5" x14ac:dyDescent="0.2">
      <c r="A2760" s="4" t="s">
        <v>2763</v>
      </c>
      <c r="B2760" s="5">
        <v>78524.92</v>
      </c>
      <c r="C2760" s="5">
        <v>38545.58</v>
      </c>
      <c r="D2760" s="5">
        <v>63552.85</v>
      </c>
      <c r="E2760" s="5">
        <v>55058.38</v>
      </c>
    </row>
    <row r="2761" spans="1:5" x14ac:dyDescent="0.2">
      <c r="A2761" s="2" t="s">
        <v>2764</v>
      </c>
      <c r="B2761" s="3">
        <v>78867.44</v>
      </c>
      <c r="C2761" s="3">
        <v>38922.94</v>
      </c>
      <c r="D2761" s="3">
        <v>64710.44</v>
      </c>
      <c r="E2761" s="3">
        <v>55934.36</v>
      </c>
    </row>
    <row r="2762" spans="1:5" x14ac:dyDescent="0.2">
      <c r="A2762" s="4" t="s">
        <v>2765</v>
      </c>
      <c r="B2762" s="5">
        <v>79592.990000000005</v>
      </c>
      <c r="C2762" s="5">
        <v>38997.06</v>
      </c>
      <c r="D2762" s="5">
        <v>64744.19</v>
      </c>
      <c r="E2762" s="5">
        <v>55983.08</v>
      </c>
    </row>
    <row r="2763" spans="1:5" x14ac:dyDescent="0.2">
      <c r="A2763" s="2" t="s">
        <v>2766</v>
      </c>
      <c r="B2763" s="3">
        <v>79461.61</v>
      </c>
      <c r="C2763" s="3">
        <v>38885.47</v>
      </c>
      <c r="D2763" s="3">
        <v>64594</v>
      </c>
      <c r="E2763" s="3">
        <v>55909.82</v>
      </c>
    </row>
    <row r="2764" spans="1:5" x14ac:dyDescent="0.2">
      <c r="A2764" s="4" t="s">
        <v>2767</v>
      </c>
      <c r="B2764" s="5">
        <v>78335.37</v>
      </c>
      <c r="C2764" s="5">
        <v>38344.54</v>
      </c>
      <c r="D2764" s="5">
        <v>63176.55</v>
      </c>
      <c r="E2764" s="5">
        <v>54805.59</v>
      </c>
    </row>
    <row r="2765" spans="1:5" x14ac:dyDescent="0.2">
      <c r="A2765" s="2" t="s">
        <v>2768</v>
      </c>
      <c r="B2765" s="3">
        <v>77806.63</v>
      </c>
      <c r="C2765" s="3">
        <v>38234.65</v>
      </c>
      <c r="D2765" s="3">
        <v>63075.3</v>
      </c>
      <c r="E2765" s="3">
        <v>54668.09</v>
      </c>
    </row>
    <row r="2766" spans="1:5" x14ac:dyDescent="0.2">
      <c r="A2766" s="4" t="s">
        <v>2769</v>
      </c>
      <c r="B2766" s="5">
        <v>77431.67</v>
      </c>
      <c r="C2766" s="5">
        <v>38061.72</v>
      </c>
      <c r="D2766" s="5">
        <v>62779.99</v>
      </c>
      <c r="E2766" s="5">
        <v>54397.64</v>
      </c>
    </row>
    <row r="2767" spans="1:5" x14ac:dyDescent="0.2">
      <c r="A2767" s="2" t="s">
        <v>2770</v>
      </c>
      <c r="B2767" s="3">
        <v>78466.559999999998</v>
      </c>
      <c r="C2767" s="3">
        <v>38393.94</v>
      </c>
      <c r="D2767" s="3">
        <v>63311.53</v>
      </c>
      <c r="E2767" s="3">
        <v>54898.15</v>
      </c>
    </row>
    <row r="2768" spans="1:5" x14ac:dyDescent="0.2">
      <c r="A2768" s="4" t="s">
        <v>2771</v>
      </c>
      <c r="B2768" s="5">
        <v>78577.39</v>
      </c>
      <c r="C2768" s="5">
        <v>38226.980000000003</v>
      </c>
      <c r="D2768" s="5">
        <v>62773.24</v>
      </c>
      <c r="E2768" s="5">
        <v>54473.07</v>
      </c>
    </row>
    <row r="2769" spans="1:5" x14ac:dyDescent="0.2">
      <c r="A2769" s="2" t="s">
        <v>2772</v>
      </c>
      <c r="B2769" s="3">
        <v>77907.25</v>
      </c>
      <c r="C2769" s="3">
        <v>37971.43</v>
      </c>
      <c r="D2769" s="3">
        <v>62083.08</v>
      </c>
      <c r="E2769" s="3">
        <v>53984.160000000003</v>
      </c>
    </row>
    <row r="2770" spans="1:5" x14ac:dyDescent="0.2">
      <c r="A2770" s="4" t="s">
        <v>2773</v>
      </c>
      <c r="B2770" s="5">
        <v>78181.8</v>
      </c>
      <c r="C2770" s="5">
        <v>37985.06</v>
      </c>
      <c r="D2770" s="5">
        <v>62197.81</v>
      </c>
      <c r="E2770" s="5">
        <v>54035.5</v>
      </c>
    </row>
    <row r="2771" spans="1:5" x14ac:dyDescent="0.2">
      <c r="A2771" s="2" t="s">
        <v>2774</v>
      </c>
      <c r="B2771" s="3">
        <v>78478.600000000006</v>
      </c>
      <c r="C2771" s="3">
        <v>37962.910000000003</v>
      </c>
      <c r="D2771" s="3">
        <v>61801.26</v>
      </c>
      <c r="E2771" s="3">
        <v>53775.3</v>
      </c>
    </row>
    <row r="2772" spans="1:5" x14ac:dyDescent="0.2">
      <c r="A2772" s="4" t="s">
        <v>2775</v>
      </c>
      <c r="B2772" s="5">
        <v>78483.33</v>
      </c>
      <c r="C2772" s="5">
        <v>38172.46</v>
      </c>
      <c r="D2772" s="5">
        <v>62494.81</v>
      </c>
      <c r="E2772" s="5">
        <v>54264.65</v>
      </c>
    </row>
    <row r="2773" spans="1:5" x14ac:dyDescent="0.2">
      <c r="A2773" s="2" t="s">
        <v>2776</v>
      </c>
      <c r="B2773" s="3">
        <v>77357.570000000007</v>
      </c>
      <c r="C2773" s="3">
        <v>37727.800000000003</v>
      </c>
      <c r="D2773" s="3">
        <v>61831.65</v>
      </c>
      <c r="E2773" s="3">
        <v>53666.21</v>
      </c>
    </row>
    <row r="2774" spans="1:5" x14ac:dyDescent="0.2">
      <c r="A2774" s="4" t="s">
        <v>2777</v>
      </c>
      <c r="B2774" s="5">
        <v>76626.55</v>
      </c>
      <c r="C2774" s="5">
        <v>37450.949999999997</v>
      </c>
      <c r="D2774" s="5">
        <v>61176.91</v>
      </c>
      <c r="E2774" s="5">
        <v>53149.97</v>
      </c>
    </row>
    <row r="2775" spans="1:5" x14ac:dyDescent="0.2">
      <c r="A2775" s="2" t="s">
        <v>2778</v>
      </c>
      <c r="B2775" s="3">
        <v>76014.2</v>
      </c>
      <c r="C2775" s="3">
        <v>37165.57</v>
      </c>
      <c r="D2775" s="3">
        <v>60508.67</v>
      </c>
      <c r="E2775" s="3">
        <v>52595.29</v>
      </c>
    </row>
    <row r="2776" spans="1:5" x14ac:dyDescent="0.2">
      <c r="A2776" s="4" t="s">
        <v>2779</v>
      </c>
      <c r="B2776" s="5">
        <v>76536.53</v>
      </c>
      <c r="C2776" s="5">
        <v>37183.46</v>
      </c>
      <c r="D2776" s="5">
        <v>60432.75</v>
      </c>
      <c r="E2776" s="5">
        <v>52561.46</v>
      </c>
    </row>
    <row r="2777" spans="1:5" x14ac:dyDescent="0.2">
      <c r="A2777" s="2" t="s">
        <v>2780</v>
      </c>
      <c r="B2777" s="3">
        <v>76772.14</v>
      </c>
      <c r="C2777" s="3">
        <v>37425.39</v>
      </c>
      <c r="D2777" s="3">
        <v>61406.400000000001</v>
      </c>
      <c r="E2777" s="3">
        <v>53230.46</v>
      </c>
    </row>
    <row r="2778" spans="1:5" x14ac:dyDescent="0.2">
      <c r="A2778" s="4" t="s">
        <v>2781</v>
      </c>
      <c r="B2778" s="5">
        <v>77009.25</v>
      </c>
      <c r="C2778" s="5">
        <v>37324.019999999997</v>
      </c>
      <c r="D2778" s="5">
        <v>61318.66</v>
      </c>
      <c r="E2778" s="5">
        <v>53144.9</v>
      </c>
    </row>
    <row r="2779" spans="1:5" x14ac:dyDescent="0.2">
      <c r="A2779" s="2" t="s">
        <v>2782</v>
      </c>
      <c r="B2779" s="3">
        <v>77826.69</v>
      </c>
      <c r="C2779" s="3">
        <v>37739.730000000003</v>
      </c>
      <c r="D2779" s="3">
        <v>62285.57</v>
      </c>
      <c r="E2779" s="3">
        <v>53926.99</v>
      </c>
    </row>
    <row r="2780" spans="1:5" x14ac:dyDescent="0.2">
      <c r="A2780" s="4" t="s">
        <v>2783</v>
      </c>
      <c r="B2780" s="5">
        <v>76610.73</v>
      </c>
      <c r="C2780" s="5">
        <v>37216.68</v>
      </c>
      <c r="D2780" s="5">
        <v>60954.17</v>
      </c>
      <c r="E2780" s="5">
        <v>52869.49</v>
      </c>
    </row>
    <row r="2781" spans="1:5" x14ac:dyDescent="0.2">
      <c r="A2781" s="2" t="s">
        <v>2784</v>
      </c>
      <c r="B2781" s="3">
        <v>77544.94</v>
      </c>
      <c r="C2781" s="3">
        <v>37479.06</v>
      </c>
      <c r="D2781" s="3">
        <v>61426.64</v>
      </c>
      <c r="E2781" s="3">
        <v>53286.15</v>
      </c>
    </row>
    <row r="2782" spans="1:5" x14ac:dyDescent="0.2">
      <c r="A2782" s="4" t="s">
        <v>2785</v>
      </c>
      <c r="B2782" s="5">
        <v>78166.42</v>
      </c>
      <c r="C2782" s="5">
        <v>37716.730000000003</v>
      </c>
      <c r="D2782" s="5">
        <v>61889.01</v>
      </c>
      <c r="E2782" s="5">
        <v>53693.82</v>
      </c>
    </row>
    <row r="2783" spans="1:5" x14ac:dyDescent="0.2">
      <c r="A2783" s="2" t="s">
        <v>2786</v>
      </c>
      <c r="B2783" s="3">
        <v>79797.91</v>
      </c>
      <c r="C2783" s="3">
        <v>38261.910000000003</v>
      </c>
      <c r="D2783" s="3">
        <v>63240.66</v>
      </c>
      <c r="E2783" s="3">
        <v>54719.15</v>
      </c>
    </row>
    <row r="2784" spans="1:5" x14ac:dyDescent="0.2">
      <c r="A2784" s="4" t="s">
        <v>2787</v>
      </c>
      <c r="B2784" s="5">
        <v>80499.899999999994</v>
      </c>
      <c r="C2784" s="5">
        <v>38419.5</v>
      </c>
      <c r="D2784" s="5">
        <v>63593.33</v>
      </c>
      <c r="E2784" s="5">
        <v>55013.34</v>
      </c>
    </row>
    <row r="2785" spans="1:5" x14ac:dyDescent="0.2">
      <c r="A2785" s="2" t="s">
        <v>2788</v>
      </c>
      <c r="B2785" s="3">
        <v>81070.009999999995</v>
      </c>
      <c r="C2785" s="3">
        <v>38363.279999999999</v>
      </c>
      <c r="D2785" s="3">
        <v>63784.03</v>
      </c>
      <c r="E2785" s="3">
        <v>55099.51</v>
      </c>
    </row>
    <row r="2786" spans="1:5" x14ac:dyDescent="0.2">
      <c r="A2786" s="4" t="s">
        <v>2789</v>
      </c>
      <c r="B2786" s="5">
        <v>81333.990000000005</v>
      </c>
      <c r="C2786" s="5">
        <v>38434.839999999997</v>
      </c>
      <c r="D2786" s="5">
        <v>63716.53</v>
      </c>
      <c r="E2786" s="5">
        <v>55107.3</v>
      </c>
    </row>
    <row r="2787" spans="1:5" x14ac:dyDescent="0.2">
      <c r="A2787" s="2" t="s">
        <v>2790</v>
      </c>
      <c r="B2787" s="3">
        <v>80821.02</v>
      </c>
      <c r="C2787" s="3">
        <v>38434.839999999997</v>
      </c>
      <c r="D2787" s="3">
        <v>63716.53</v>
      </c>
      <c r="E2787" s="3">
        <v>55107.3</v>
      </c>
    </row>
    <row r="2788" spans="1:5" x14ac:dyDescent="0.2">
      <c r="A2788" s="4" t="s">
        <v>2791</v>
      </c>
      <c r="B2788" s="5">
        <v>80821.02</v>
      </c>
      <c r="C2788" s="5">
        <v>38268.720000000001</v>
      </c>
      <c r="D2788" s="5">
        <v>63797.53</v>
      </c>
      <c r="E2788" s="5">
        <v>54987.29</v>
      </c>
    </row>
    <row r="2789" spans="1:5" x14ac:dyDescent="0.2">
      <c r="A2789" s="2" t="s">
        <v>2792</v>
      </c>
      <c r="B2789" s="3">
        <v>80547.839999999997</v>
      </c>
      <c r="C2789" s="3">
        <v>38011.47</v>
      </c>
      <c r="D2789" s="3">
        <v>63235.6</v>
      </c>
      <c r="E2789" s="3">
        <v>54549.53</v>
      </c>
    </row>
    <row r="2790" spans="1:5" x14ac:dyDescent="0.2">
      <c r="A2790" s="4" t="s">
        <v>2793</v>
      </c>
      <c r="B2790" s="5">
        <v>80466.28</v>
      </c>
      <c r="C2790" s="5">
        <v>37894.76</v>
      </c>
      <c r="D2790" s="5">
        <v>62783.360000000001</v>
      </c>
      <c r="E2790" s="5">
        <v>54199.16</v>
      </c>
    </row>
    <row r="2791" spans="1:5" x14ac:dyDescent="0.2">
      <c r="A2791" s="2" t="s">
        <v>2794</v>
      </c>
      <c r="B2791" s="3">
        <v>80281.75</v>
      </c>
      <c r="C2791" s="3">
        <v>37951.83</v>
      </c>
      <c r="D2791" s="3">
        <v>62871.12</v>
      </c>
      <c r="E2791" s="3">
        <v>54209.42</v>
      </c>
    </row>
    <row r="2792" spans="1:5" x14ac:dyDescent="0.2">
      <c r="A2792" s="4" t="s">
        <v>2795</v>
      </c>
      <c r="B2792" s="5">
        <v>80453.86</v>
      </c>
      <c r="C2792" s="5">
        <v>38201.43</v>
      </c>
      <c r="D2792" s="5">
        <v>63611.91</v>
      </c>
      <c r="E2792" s="5">
        <v>54730.87</v>
      </c>
    </row>
    <row r="2793" spans="1:5" x14ac:dyDescent="0.2">
      <c r="A2793" s="2" t="s">
        <v>2796</v>
      </c>
      <c r="B2793" s="3">
        <v>79834.899999999994</v>
      </c>
      <c r="C2793" s="3">
        <v>37991.870000000003</v>
      </c>
      <c r="D2793" s="3">
        <v>62906.54</v>
      </c>
      <c r="E2793" s="3">
        <v>54200.42</v>
      </c>
    </row>
    <row r="2794" spans="1:5" x14ac:dyDescent="0.2">
      <c r="A2794" s="4" t="s">
        <v>2797</v>
      </c>
      <c r="B2794" s="5">
        <v>79749.39</v>
      </c>
      <c r="C2794" s="5">
        <v>38036.17</v>
      </c>
      <c r="D2794" s="5">
        <v>63146.15</v>
      </c>
      <c r="E2794" s="5">
        <v>54300.55</v>
      </c>
    </row>
    <row r="2795" spans="1:5" x14ac:dyDescent="0.2">
      <c r="A2795" s="2" t="s">
        <v>2798</v>
      </c>
      <c r="B2795" s="3">
        <v>80207.67</v>
      </c>
      <c r="C2795" s="3">
        <v>38364.129999999997</v>
      </c>
      <c r="D2795" s="3">
        <v>63662.53</v>
      </c>
      <c r="E2795" s="3">
        <v>54761.48</v>
      </c>
    </row>
    <row r="2796" spans="1:5" x14ac:dyDescent="0.2">
      <c r="A2796" s="4" t="s">
        <v>2799</v>
      </c>
      <c r="B2796" s="5">
        <v>78892.350000000006</v>
      </c>
      <c r="C2796" s="5">
        <v>37901.910000000003</v>
      </c>
      <c r="D2796" s="5">
        <v>62572.43</v>
      </c>
      <c r="E2796" s="5">
        <v>53939.5</v>
      </c>
    </row>
    <row r="2797" spans="1:5" x14ac:dyDescent="0.2">
      <c r="A2797" s="2" t="s">
        <v>2800</v>
      </c>
      <c r="B2797" s="3">
        <v>78887.520000000004</v>
      </c>
      <c r="C2797" s="3">
        <v>37924.14</v>
      </c>
      <c r="D2797" s="3">
        <v>62637.66</v>
      </c>
      <c r="E2797" s="3">
        <v>53996.41</v>
      </c>
    </row>
    <row r="2798" spans="1:5" x14ac:dyDescent="0.2">
      <c r="A2798" s="4" t="s">
        <v>2801</v>
      </c>
      <c r="B2798" s="5">
        <v>78601.39</v>
      </c>
      <c r="C2798" s="5">
        <v>37845.49</v>
      </c>
      <c r="D2798" s="5">
        <v>62504.15</v>
      </c>
      <c r="E2798" s="5">
        <v>53860.3</v>
      </c>
    </row>
    <row r="2799" spans="1:5" x14ac:dyDescent="0.2">
      <c r="A2799" s="2" t="s">
        <v>2802</v>
      </c>
      <c r="B2799" s="3">
        <v>77626.36</v>
      </c>
      <c r="C2799" s="3">
        <v>37497.56</v>
      </c>
      <c r="D2799" s="3">
        <v>61603.44</v>
      </c>
      <c r="E2799" s="3">
        <v>53190.05</v>
      </c>
    </row>
    <row r="2800" spans="1:5" x14ac:dyDescent="0.2">
      <c r="A2800" s="4" t="s">
        <v>2803</v>
      </c>
      <c r="B2800" s="5">
        <v>75927.179999999993</v>
      </c>
      <c r="C2800" s="5">
        <v>36877.78</v>
      </c>
      <c r="D2800" s="5">
        <v>60474.59</v>
      </c>
      <c r="E2800" s="5">
        <v>52235.03</v>
      </c>
    </row>
    <row r="2801" spans="1:5" x14ac:dyDescent="0.2">
      <c r="A2801" s="2" t="s">
        <v>2804</v>
      </c>
      <c r="B2801" s="3">
        <v>75915.11</v>
      </c>
      <c r="C2801" s="3">
        <v>36794.870000000003</v>
      </c>
      <c r="D2801" s="3">
        <v>60483.05</v>
      </c>
      <c r="E2801" s="3">
        <v>52207.01</v>
      </c>
    </row>
    <row r="2802" spans="1:5" x14ac:dyDescent="0.2">
      <c r="A2802" s="4" t="s">
        <v>2805</v>
      </c>
      <c r="B2802" s="5">
        <v>76288.33</v>
      </c>
      <c r="C2802" s="5">
        <v>36949.589999999997</v>
      </c>
      <c r="D2802" s="5">
        <v>60770.33</v>
      </c>
      <c r="E2802" s="5">
        <v>52457.56</v>
      </c>
    </row>
    <row r="2803" spans="1:5" x14ac:dyDescent="0.2">
      <c r="A2803" s="2" t="s">
        <v>2806</v>
      </c>
      <c r="B2803" s="3">
        <v>75077.13</v>
      </c>
      <c r="C2803" s="3">
        <v>36406.76</v>
      </c>
      <c r="D2803" s="3">
        <v>59857.78</v>
      </c>
      <c r="E2803" s="3">
        <v>51667.53</v>
      </c>
    </row>
    <row r="2804" spans="1:5" x14ac:dyDescent="0.2">
      <c r="A2804" s="4" t="s">
        <v>2807</v>
      </c>
      <c r="B2804" s="5">
        <v>75165.98</v>
      </c>
      <c r="C2804" s="5">
        <v>36421.29</v>
      </c>
      <c r="D2804" s="5">
        <v>59998.05</v>
      </c>
      <c r="E2804" s="5">
        <v>51838.43</v>
      </c>
    </row>
    <row r="2805" spans="1:5" x14ac:dyDescent="0.2">
      <c r="A2805" s="2" t="s">
        <v>2808</v>
      </c>
      <c r="B2805" s="3">
        <v>75655.47</v>
      </c>
      <c r="C2805" s="3">
        <v>36632.44</v>
      </c>
      <c r="D2805" s="3">
        <v>60499.95</v>
      </c>
      <c r="E2805" s="3">
        <v>52231.45</v>
      </c>
    </row>
    <row r="2806" spans="1:5" x14ac:dyDescent="0.2">
      <c r="A2806" s="4" t="s">
        <v>2809</v>
      </c>
      <c r="B2806" s="5">
        <v>75422.23</v>
      </c>
      <c r="C2806" s="5">
        <v>36543.54</v>
      </c>
      <c r="D2806" s="5">
        <v>60543.88</v>
      </c>
      <c r="E2806" s="5">
        <v>52209.85</v>
      </c>
    </row>
    <row r="2807" spans="1:5" x14ac:dyDescent="0.2">
      <c r="A2807" s="2" t="s">
        <v>2810</v>
      </c>
      <c r="B2807" s="3">
        <v>75404.47</v>
      </c>
      <c r="C2807" s="3">
        <v>36529.01</v>
      </c>
      <c r="D2807" s="3">
        <v>61049.16</v>
      </c>
      <c r="E2807" s="3">
        <v>52467.56</v>
      </c>
    </row>
    <row r="2808" spans="1:5" x14ac:dyDescent="0.2">
      <c r="A2808" s="4" t="s">
        <v>2811</v>
      </c>
      <c r="B2808" s="5">
        <v>74338.289999999994</v>
      </c>
      <c r="C2808" s="5">
        <v>36040.03</v>
      </c>
      <c r="D2808" s="5">
        <v>59977.77</v>
      </c>
      <c r="E2808" s="5">
        <v>51649.72</v>
      </c>
    </row>
    <row r="2809" spans="1:5" x14ac:dyDescent="0.2">
      <c r="A2809" s="2" t="s">
        <v>2812</v>
      </c>
      <c r="B2809" s="3">
        <v>74795.31</v>
      </c>
      <c r="C2809" s="3">
        <v>36302.47</v>
      </c>
      <c r="D2809" s="3">
        <v>60793.99</v>
      </c>
      <c r="E2809" s="3">
        <v>52252.1</v>
      </c>
    </row>
    <row r="2810" spans="1:5" x14ac:dyDescent="0.2">
      <c r="A2810" s="4" t="s">
        <v>2813</v>
      </c>
      <c r="B2810" s="5">
        <v>74734.320000000007</v>
      </c>
      <c r="C2810" s="5">
        <v>36288.79</v>
      </c>
      <c r="D2810" s="5">
        <v>60614.86</v>
      </c>
      <c r="E2810" s="5">
        <v>52069.5</v>
      </c>
    </row>
    <row r="2811" spans="1:5" x14ac:dyDescent="0.2">
      <c r="A2811" s="2" t="s">
        <v>2814</v>
      </c>
      <c r="B2811" s="3">
        <v>75441.919999999998</v>
      </c>
      <c r="C2811" s="3">
        <v>36719.64</v>
      </c>
      <c r="D2811" s="3">
        <v>61630.49</v>
      </c>
      <c r="E2811" s="3">
        <v>52912.3</v>
      </c>
    </row>
    <row r="2812" spans="1:5" x14ac:dyDescent="0.2">
      <c r="A2812" s="4" t="s">
        <v>2815</v>
      </c>
      <c r="B2812" s="5">
        <v>75766.19</v>
      </c>
      <c r="C2812" s="5">
        <v>36954.730000000003</v>
      </c>
      <c r="D2812" s="5">
        <v>61944.800000000003</v>
      </c>
      <c r="E2812" s="5">
        <v>53285.51</v>
      </c>
    </row>
    <row r="2813" spans="1:5" x14ac:dyDescent="0.2">
      <c r="A2813" s="2" t="s">
        <v>2816</v>
      </c>
      <c r="B2813" s="3">
        <v>76149.72</v>
      </c>
      <c r="C2813" s="3">
        <v>37147.07</v>
      </c>
      <c r="D2813" s="3">
        <v>62287.839999999997</v>
      </c>
      <c r="E2813" s="3">
        <v>53585.75</v>
      </c>
    </row>
    <row r="2814" spans="1:5" x14ac:dyDescent="0.2">
      <c r="A2814" s="4" t="s">
        <v>2817</v>
      </c>
      <c r="B2814" s="5">
        <v>76362.960000000006</v>
      </c>
      <c r="C2814" s="5">
        <v>37299.230000000003</v>
      </c>
      <c r="D2814" s="5">
        <v>62732.29</v>
      </c>
      <c r="E2814" s="5">
        <v>53956.97</v>
      </c>
    </row>
    <row r="2815" spans="1:5" x14ac:dyDescent="0.2">
      <c r="A2815" s="2" t="s">
        <v>2818</v>
      </c>
      <c r="B2815" s="3">
        <v>75820.25</v>
      </c>
      <c r="C2815" s="3">
        <v>37071.839999999997</v>
      </c>
      <c r="D2815" s="3">
        <v>62514.3</v>
      </c>
      <c r="E2815" s="3">
        <v>53713.24</v>
      </c>
    </row>
    <row r="2816" spans="1:5" x14ac:dyDescent="0.2">
      <c r="A2816" s="4" t="s">
        <v>2819</v>
      </c>
      <c r="B2816" s="5">
        <v>75113.440000000002</v>
      </c>
      <c r="C2816" s="5">
        <v>36887.19</v>
      </c>
      <c r="D2816" s="5">
        <v>61728.5</v>
      </c>
      <c r="E2816" s="5">
        <v>53074.95</v>
      </c>
    </row>
    <row r="2817" spans="1:5" x14ac:dyDescent="0.2">
      <c r="A2817" s="2" t="s">
        <v>2820</v>
      </c>
      <c r="B2817" s="3">
        <v>75993.429999999993</v>
      </c>
      <c r="C2817" s="3">
        <v>37275.300000000003</v>
      </c>
      <c r="D2817" s="3">
        <v>62426.43</v>
      </c>
      <c r="E2817" s="3">
        <v>53668.21</v>
      </c>
    </row>
    <row r="2818" spans="1:5" x14ac:dyDescent="0.2">
      <c r="A2818" s="4" t="s">
        <v>2821</v>
      </c>
      <c r="B2818" s="5">
        <v>76009.89</v>
      </c>
      <c r="C2818" s="5">
        <v>37273.589999999997</v>
      </c>
      <c r="D2818" s="5">
        <v>62221.95</v>
      </c>
      <c r="E2818" s="5">
        <v>53556.1</v>
      </c>
    </row>
    <row r="2819" spans="1:5" x14ac:dyDescent="0.2">
      <c r="A2819" s="2" t="s">
        <v>2822</v>
      </c>
      <c r="B2819" s="3">
        <v>74933.72</v>
      </c>
      <c r="C2819" s="3">
        <v>36776.910000000003</v>
      </c>
      <c r="D2819" s="3">
        <v>61405.73</v>
      </c>
      <c r="E2819" s="3">
        <v>52743.34</v>
      </c>
    </row>
    <row r="2820" spans="1:5" x14ac:dyDescent="0.2">
      <c r="A2820" s="4" t="s">
        <v>2823</v>
      </c>
      <c r="B2820" s="5">
        <v>74382.77</v>
      </c>
      <c r="C2820" s="5">
        <v>36453.769999999997</v>
      </c>
      <c r="D2820" s="5">
        <v>60831.16</v>
      </c>
      <c r="E2820" s="5">
        <v>52250.97</v>
      </c>
    </row>
    <row r="2821" spans="1:5" x14ac:dyDescent="0.2">
      <c r="A2821" s="2" t="s">
        <v>2824</v>
      </c>
      <c r="B2821" s="3">
        <v>73335.08</v>
      </c>
      <c r="C2821" s="3">
        <v>36005.83</v>
      </c>
      <c r="D2821" s="3">
        <v>59923.7</v>
      </c>
      <c r="E2821" s="3">
        <v>51515.88</v>
      </c>
    </row>
    <row r="2822" spans="1:5" x14ac:dyDescent="0.2">
      <c r="A2822" s="4" t="s">
        <v>2825</v>
      </c>
      <c r="B2822" s="5">
        <v>73203.34</v>
      </c>
      <c r="C2822" s="5">
        <v>35943.42</v>
      </c>
      <c r="D2822" s="5">
        <v>60104.52</v>
      </c>
      <c r="E2822" s="5">
        <v>51597.86</v>
      </c>
    </row>
    <row r="2823" spans="1:5" x14ac:dyDescent="0.2">
      <c r="A2823" s="2" t="s">
        <v>2826</v>
      </c>
      <c r="B2823" s="3">
        <v>73538.25</v>
      </c>
      <c r="C2823" s="3">
        <v>36214.42</v>
      </c>
      <c r="D2823" s="3">
        <v>60689.21</v>
      </c>
      <c r="E2823" s="3">
        <v>52078.89</v>
      </c>
    </row>
    <row r="2824" spans="1:5" x14ac:dyDescent="0.2">
      <c r="A2824" s="4" t="s">
        <v>2827</v>
      </c>
      <c r="B2824" s="5">
        <v>73421.47</v>
      </c>
      <c r="C2824" s="5">
        <v>35694.660000000003</v>
      </c>
      <c r="D2824" s="5">
        <v>59203.79</v>
      </c>
      <c r="E2824" s="5">
        <v>50915.96</v>
      </c>
    </row>
    <row r="2825" spans="1:5" x14ac:dyDescent="0.2">
      <c r="A2825" s="2" t="s">
        <v>2828</v>
      </c>
      <c r="B2825" s="3">
        <v>73214.83</v>
      </c>
      <c r="C2825" s="3">
        <v>35267.230000000003</v>
      </c>
      <c r="D2825" s="3">
        <v>58074.94</v>
      </c>
      <c r="E2825" s="3">
        <v>50086.02</v>
      </c>
    </row>
    <row r="2826" spans="1:5" x14ac:dyDescent="0.2">
      <c r="A2826" s="4" t="s">
        <v>2829</v>
      </c>
      <c r="B2826" s="5">
        <v>72642.84</v>
      </c>
      <c r="C2826" s="5">
        <v>35107.370000000003</v>
      </c>
      <c r="D2826" s="5">
        <v>58353.78</v>
      </c>
      <c r="E2826" s="5">
        <v>50197.83</v>
      </c>
    </row>
    <row r="2827" spans="1:5" x14ac:dyDescent="0.2">
      <c r="A2827" s="2" t="s">
        <v>2830</v>
      </c>
      <c r="B2827" s="3">
        <v>73910.740000000005</v>
      </c>
      <c r="C2827" s="3">
        <v>35527.11</v>
      </c>
      <c r="D2827" s="3">
        <v>59011.15</v>
      </c>
      <c r="E2827" s="3">
        <v>50774.33</v>
      </c>
    </row>
    <row r="2828" spans="1:5" x14ac:dyDescent="0.2">
      <c r="A2828" s="4" t="s">
        <v>2831</v>
      </c>
      <c r="B2828" s="5">
        <v>74409.78</v>
      </c>
      <c r="C2828" s="5">
        <v>35750.230000000003</v>
      </c>
      <c r="D2828" s="5">
        <v>59293.36</v>
      </c>
      <c r="E2828" s="5">
        <v>51041.68</v>
      </c>
    </row>
    <row r="2829" spans="1:5" x14ac:dyDescent="0.2">
      <c r="A2829" s="2" t="s">
        <v>2832</v>
      </c>
      <c r="B2829" s="3">
        <v>74731.58</v>
      </c>
      <c r="C2829" s="3">
        <v>36131.49</v>
      </c>
      <c r="D2829" s="3">
        <v>60322.51</v>
      </c>
      <c r="E2829" s="3">
        <v>51793.11</v>
      </c>
    </row>
    <row r="2830" spans="1:5" x14ac:dyDescent="0.2">
      <c r="A2830" s="4" t="s">
        <v>2833</v>
      </c>
      <c r="B2830" s="5">
        <v>75925.87</v>
      </c>
      <c r="C2830" s="5">
        <v>36823.93</v>
      </c>
      <c r="D2830" s="5">
        <v>61417.56</v>
      </c>
      <c r="E2830" s="5">
        <v>52756.46</v>
      </c>
    </row>
    <row r="2831" spans="1:5" x14ac:dyDescent="0.2">
      <c r="A2831" s="2" t="s">
        <v>2834</v>
      </c>
      <c r="B2831" s="3">
        <v>77561.22</v>
      </c>
      <c r="C2831" s="3">
        <v>37159.89</v>
      </c>
      <c r="D2831" s="3">
        <v>62139.14</v>
      </c>
      <c r="E2831" s="3">
        <v>53347.86</v>
      </c>
    </row>
    <row r="2832" spans="1:5" x14ac:dyDescent="0.2">
      <c r="A2832" s="4" t="s">
        <v>2835</v>
      </c>
      <c r="B2832" s="5">
        <v>77140.52</v>
      </c>
      <c r="C2832" s="5">
        <v>37245.379999999997</v>
      </c>
      <c r="D2832" s="5">
        <v>62392.63</v>
      </c>
      <c r="E2832" s="5">
        <v>53499.12</v>
      </c>
    </row>
    <row r="2833" spans="1:5" x14ac:dyDescent="0.2">
      <c r="A2833" s="2" t="s">
        <v>2836</v>
      </c>
      <c r="B2833" s="3">
        <v>77151.990000000005</v>
      </c>
      <c r="C2833" s="3">
        <v>37351.379999999997</v>
      </c>
      <c r="D2833" s="3">
        <v>62982.400000000001</v>
      </c>
      <c r="E2833" s="3">
        <v>53887.73</v>
      </c>
    </row>
    <row r="2834" spans="1:5" x14ac:dyDescent="0.2">
      <c r="A2834" s="4" t="s">
        <v>2837</v>
      </c>
      <c r="B2834" s="5">
        <v>77402.990000000005</v>
      </c>
      <c r="C2834" s="5">
        <v>37378.74</v>
      </c>
      <c r="D2834" s="5">
        <v>63022.96</v>
      </c>
      <c r="E2834" s="5">
        <v>53938.42</v>
      </c>
    </row>
    <row r="2835" spans="1:5" x14ac:dyDescent="0.2">
      <c r="A2835" s="2" t="s">
        <v>2838</v>
      </c>
      <c r="B2835" s="3">
        <v>76630.679999999993</v>
      </c>
      <c r="C2835" s="3">
        <v>37087.230000000003</v>
      </c>
      <c r="D2835" s="3">
        <v>62537.96</v>
      </c>
      <c r="E2835" s="3">
        <v>53577.59</v>
      </c>
    </row>
    <row r="2836" spans="1:5" x14ac:dyDescent="0.2">
      <c r="A2836" s="4" t="s">
        <v>2839</v>
      </c>
      <c r="B2836" s="5">
        <v>78128.960000000006</v>
      </c>
      <c r="C2836" s="5">
        <v>37665.96</v>
      </c>
      <c r="D2836" s="5">
        <v>63943.95</v>
      </c>
      <c r="E2836" s="5">
        <v>54703.33</v>
      </c>
    </row>
    <row r="2837" spans="1:5" x14ac:dyDescent="0.2">
      <c r="A2837" s="2" t="s">
        <v>2840</v>
      </c>
      <c r="B2837" s="3">
        <v>78642.45</v>
      </c>
      <c r="C2837" s="3">
        <v>37630.06</v>
      </c>
      <c r="D2837" s="3">
        <v>63744.54</v>
      </c>
      <c r="E2837" s="3">
        <v>54572.47</v>
      </c>
    </row>
    <row r="2838" spans="1:5" x14ac:dyDescent="0.2">
      <c r="A2838" s="4" t="s">
        <v>2841</v>
      </c>
      <c r="B2838" s="5">
        <v>81584.67</v>
      </c>
      <c r="C2838" s="5">
        <v>38360.120000000003</v>
      </c>
      <c r="D2838" s="5">
        <v>65116.73</v>
      </c>
      <c r="E2838" s="5">
        <v>55732.73</v>
      </c>
    </row>
    <row r="2839" spans="1:5" x14ac:dyDescent="0.2">
      <c r="A2839" s="2" t="s">
        <v>2842</v>
      </c>
      <c r="B2839" s="3">
        <v>81908.539999999994</v>
      </c>
      <c r="C2839" s="3">
        <v>38441.33</v>
      </c>
      <c r="D2839" s="3">
        <v>65165.75</v>
      </c>
      <c r="E2839" s="3">
        <v>55788.37</v>
      </c>
    </row>
    <row r="2840" spans="1:5" x14ac:dyDescent="0.2">
      <c r="A2840" s="4" t="s">
        <v>2843</v>
      </c>
      <c r="B2840" s="5">
        <v>81813.89</v>
      </c>
      <c r="C2840" s="5">
        <v>38488.35</v>
      </c>
      <c r="D2840" s="5">
        <v>65221.52</v>
      </c>
      <c r="E2840" s="5">
        <v>55829.35</v>
      </c>
    </row>
    <row r="2841" spans="1:5" x14ac:dyDescent="0.2">
      <c r="A2841" s="2" t="s">
        <v>2844</v>
      </c>
      <c r="B2841" s="3">
        <v>82391</v>
      </c>
      <c r="C2841" s="3">
        <v>38536.21</v>
      </c>
      <c r="D2841" s="3">
        <v>65236.72</v>
      </c>
      <c r="E2841" s="3">
        <v>55904.95</v>
      </c>
    </row>
    <row r="2842" spans="1:5" x14ac:dyDescent="0.2">
      <c r="A2842" s="4" t="s">
        <v>2845</v>
      </c>
      <c r="B2842" s="5">
        <v>83761.039999999994</v>
      </c>
      <c r="C2842" s="5">
        <v>38832.85</v>
      </c>
      <c r="D2842" s="5">
        <v>66030.97</v>
      </c>
      <c r="E2842" s="5">
        <v>56491.95</v>
      </c>
    </row>
    <row r="2843" spans="1:5" x14ac:dyDescent="0.2">
      <c r="A2843" s="2" t="s">
        <v>2846</v>
      </c>
      <c r="B2843" s="3">
        <v>83781.33</v>
      </c>
      <c r="C2843" s="3">
        <v>38748.22</v>
      </c>
      <c r="D2843" s="3">
        <v>65647.37</v>
      </c>
      <c r="E2843" s="3">
        <v>56215.67</v>
      </c>
    </row>
    <row r="2844" spans="1:5" x14ac:dyDescent="0.2">
      <c r="A2844" s="4" t="s">
        <v>2847</v>
      </c>
      <c r="B2844" s="5">
        <v>83722.210000000006</v>
      </c>
      <c r="C2844" s="5">
        <v>38897.82</v>
      </c>
      <c r="D2844" s="5">
        <v>65916.06</v>
      </c>
      <c r="E2844" s="5">
        <v>56426.05</v>
      </c>
    </row>
    <row r="2845" spans="1:5" x14ac:dyDescent="0.2">
      <c r="A2845" s="2" t="s">
        <v>2848</v>
      </c>
      <c r="B2845" s="3">
        <v>83335.64</v>
      </c>
      <c r="C2845" s="3">
        <v>38897.82</v>
      </c>
      <c r="D2845" s="3">
        <v>65916.06</v>
      </c>
      <c r="E2845" s="3">
        <v>56426.05</v>
      </c>
    </row>
    <row r="2846" spans="1:5" x14ac:dyDescent="0.2">
      <c r="A2846" s="4" t="s">
        <v>2849</v>
      </c>
      <c r="B2846" s="5">
        <v>83293.929999999993</v>
      </c>
      <c r="C2846" s="5">
        <v>38921.75</v>
      </c>
      <c r="D2846" s="5">
        <v>65823.12</v>
      </c>
      <c r="E2846" s="5">
        <v>56386.2</v>
      </c>
    </row>
    <row r="2847" spans="1:5" x14ac:dyDescent="0.2">
      <c r="A2847" s="2" t="s">
        <v>2850</v>
      </c>
      <c r="B2847" s="3">
        <v>83316.08</v>
      </c>
      <c r="C2847" s="3">
        <v>38851.660000000003</v>
      </c>
      <c r="D2847" s="3">
        <v>65765.649999999994</v>
      </c>
      <c r="E2847" s="3">
        <v>56287.8</v>
      </c>
    </row>
    <row r="2848" spans="1:5" x14ac:dyDescent="0.2">
      <c r="A2848" s="4" t="s">
        <v>2851</v>
      </c>
      <c r="B2848" s="5">
        <v>83284.2</v>
      </c>
      <c r="C2848" s="5">
        <v>38890.129999999997</v>
      </c>
      <c r="D2848" s="5">
        <v>65938.02</v>
      </c>
      <c r="E2848" s="5">
        <v>56384.22</v>
      </c>
    </row>
    <row r="2849" spans="1:5" x14ac:dyDescent="0.2">
      <c r="A2849" s="2" t="s">
        <v>2852</v>
      </c>
      <c r="B2849" s="3">
        <v>83574.42</v>
      </c>
      <c r="C2849" s="3">
        <v>38862.769999999997</v>
      </c>
      <c r="D2849" s="3">
        <v>65873.820000000007</v>
      </c>
      <c r="E2849" s="3">
        <v>56378.06</v>
      </c>
    </row>
    <row r="2850" spans="1:5" x14ac:dyDescent="0.2">
      <c r="A2850" s="4" t="s">
        <v>2853</v>
      </c>
      <c r="B2850" s="5">
        <v>84297.5</v>
      </c>
      <c r="C2850" s="5">
        <v>39015.79</v>
      </c>
      <c r="D2850" s="5">
        <v>65708.210000000006</v>
      </c>
      <c r="E2850" s="5">
        <v>56374.6</v>
      </c>
    </row>
    <row r="2851" spans="1:5" x14ac:dyDescent="0.2">
      <c r="A2851" s="2" t="s">
        <v>2854</v>
      </c>
      <c r="B2851" s="3">
        <v>85050.44</v>
      </c>
      <c r="C2851" s="3">
        <v>39246.6</v>
      </c>
      <c r="D2851" s="3">
        <v>65895.78</v>
      </c>
      <c r="E2851" s="3">
        <v>56669.75</v>
      </c>
    </row>
    <row r="2852" spans="1:5" x14ac:dyDescent="0.2">
      <c r="A2852" s="4" t="s">
        <v>2855</v>
      </c>
      <c r="B2852" s="5">
        <v>83675.67</v>
      </c>
      <c r="C2852" s="5">
        <v>39040.58</v>
      </c>
      <c r="D2852" s="5">
        <v>65284.04</v>
      </c>
      <c r="E2852" s="5">
        <v>56258.99</v>
      </c>
    </row>
    <row r="2853" spans="1:5" x14ac:dyDescent="0.2">
      <c r="A2853" s="2" t="s">
        <v>2856</v>
      </c>
      <c r="B2853" s="3">
        <v>84064.41</v>
      </c>
      <c r="C2853" s="3">
        <v>39032.89</v>
      </c>
      <c r="D2853" s="3">
        <v>65447.96</v>
      </c>
      <c r="E2853" s="3">
        <v>56288.41</v>
      </c>
    </row>
    <row r="2854" spans="1:5" x14ac:dyDescent="0.2">
      <c r="A2854" s="4" t="s">
        <v>2857</v>
      </c>
      <c r="B2854" s="5">
        <v>83272.479999999996</v>
      </c>
      <c r="C2854" s="5">
        <v>38875.599999999999</v>
      </c>
      <c r="D2854" s="5">
        <v>65069.42</v>
      </c>
      <c r="E2854" s="5">
        <v>56069.97</v>
      </c>
    </row>
    <row r="2855" spans="1:5" x14ac:dyDescent="0.2">
      <c r="A2855" s="2" t="s">
        <v>2858</v>
      </c>
      <c r="B2855" s="3">
        <v>84048.97</v>
      </c>
      <c r="C2855" s="3">
        <v>39172.230000000003</v>
      </c>
      <c r="D2855" s="3">
        <v>65978.58</v>
      </c>
      <c r="E2855" s="3">
        <v>56716.08</v>
      </c>
    </row>
    <row r="2856" spans="1:5" x14ac:dyDescent="0.2">
      <c r="A2856" s="4" t="s">
        <v>2859</v>
      </c>
      <c r="B2856" s="5">
        <v>84613.11</v>
      </c>
      <c r="C2856" s="5">
        <v>39340.639999999999</v>
      </c>
      <c r="D2856" s="5">
        <v>66272.63</v>
      </c>
      <c r="E2856" s="5">
        <v>56954.879999999997</v>
      </c>
    </row>
    <row r="2857" spans="1:5" x14ac:dyDescent="0.2">
      <c r="A2857" s="2" t="s">
        <v>2860</v>
      </c>
      <c r="B2857" s="3">
        <v>85316.5</v>
      </c>
      <c r="C2857" s="3">
        <v>39493.660000000003</v>
      </c>
      <c r="D2857" s="3">
        <v>66838.740000000005</v>
      </c>
      <c r="E2857" s="3">
        <v>57451.99</v>
      </c>
    </row>
    <row r="2858" spans="1:5" x14ac:dyDescent="0.2">
      <c r="A2858" s="4" t="s">
        <v>2861</v>
      </c>
      <c r="B2858" s="5">
        <v>86352.06</v>
      </c>
      <c r="C2858" s="5">
        <v>39674.03</v>
      </c>
      <c r="D2858" s="5">
        <v>67371.070000000007</v>
      </c>
      <c r="E2858" s="5">
        <v>57873.09</v>
      </c>
    </row>
    <row r="2859" spans="1:5" x14ac:dyDescent="0.2">
      <c r="A2859" s="2" t="s">
        <v>2862</v>
      </c>
      <c r="B2859" s="3">
        <v>87369.27</v>
      </c>
      <c r="C2859" s="3">
        <v>40221.14</v>
      </c>
      <c r="D2859" s="3">
        <v>68227.83</v>
      </c>
      <c r="E2859" s="3">
        <v>58592.08</v>
      </c>
    </row>
    <row r="2860" spans="1:5" x14ac:dyDescent="0.2">
      <c r="A2860" s="4" t="s">
        <v>2863</v>
      </c>
      <c r="B2860" s="5">
        <v>86995.94</v>
      </c>
      <c r="C2860" s="5">
        <v>40350.230000000003</v>
      </c>
      <c r="D2860" s="5">
        <v>68168.69</v>
      </c>
      <c r="E2860" s="5">
        <v>58690.29</v>
      </c>
    </row>
    <row r="2861" spans="1:5" x14ac:dyDescent="0.2">
      <c r="A2861" s="2" t="s">
        <v>2864</v>
      </c>
      <c r="B2861" s="3">
        <v>87548.69</v>
      </c>
      <c r="C2861" s="3">
        <v>40283.79</v>
      </c>
      <c r="D2861" s="3">
        <v>68498.22</v>
      </c>
      <c r="E2861" s="3">
        <v>58906.42</v>
      </c>
    </row>
    <row r="2862" spans="1:5" x14ac:dyDescent="0.2">
      <c r="A2862" s="4" t="s">
        <v>2865</v>
      </c>
      <c r="B2862" s="5">
        <v>88428.09</v>
      </c>
      <c r="C2862" s="5">
        <v>40510.39</v>
      </c>
      <c r="D2862" s="5">
        <v>68929.66</v>
      </c>
      <c r="E2862" s="5">
        <v>59207.95</v>
      </c>
    </row>
    <row r="2863" spans="1:5" x14ac:dyDescent="0.2">
      <c r="A2863" s="2" t="s">
        <v>2866</v>
      </c>
      <c r="B2863" s="3">
        <v>88625.2</v>
      </c>
      <c r="C2863" s="3">
        <v>40756.730000000003</v>
      </c>
      <c r="D2863" s="3">
        <v>69281.87</v>
      </c>
      <c r="E2863" s="3">
        <v>59539.3</v>
      </c>
    </row>
    <row r="2864" spans="1:5" x14ac:dyDescent="0.2">
      <c r="A2864" s="4" t="s">
        <v>2867</v>
      </c>
      <c r="B2864" s="5">
        <v>87261.13</v>
      </c>
      <c r="C2864" s="5">
        <v>40191.949999999997</v>
      </c>
      <c r="D2864" s="5">
        <v>68252.37</v>
      </c>
      <c r="E2864" s="5">
        <v>58640.25</v>
      </c>
    </row>
    <row r="2865" spans="1:5" x14ac:dyDescent="0.2">
      <c r="A2865" s="2" t="s">
        <v>2868</v>
      </c>
      <c r="B2865" s="3">
        <v>88458.73</v>
      </c>
      <c r="C2865" s="3">
        <v>40573.050000000003</v>
      </c>
      <c r="D2865" s="3">
        <v>69046.490000000005</v>
      </c>
      <c r="E2865" s="3">
        <v>59308.25</v>
      </c>
    </row>
    <row r="2866" spans="1:5" x14ac:dyDescent="0.2">
      <c r="A2866" s="4" t="s">
        <v>2869</v>
      </c>
      <c r="B2866" s="5">
        <v>87808.21</v>
      </c>
      <c r="C2866" s="5">
        <v>40654.589999999997</v>
      </c>
      <c r="D2866" s="5">
        <v>69149.8</v>
      </c>
      <c r="E2866" s="5">
        <v>59433.2</v>
      </c>
    </row>
    <row r="2867" spans="1:5" x14ac:dyDescent="0.2">
      <c r="A2867" s="2" t="s">
        <v>2870</v>
      </c>
      <c r="B2867" s="3">
        <v>87936.47</v>
      </c>
      <c r="C2867" s="3">
        <v>40654.589999999997</v>
      </c>
      <c r="D2867" s="3">
        <v>69149.8</v>
      </c>
      <c r="E2867" s="3">
        <v>59433.2</v>
      </c>
    </row>
    <row r="2868" spans="1:5" x14ac:dyDescent="0.2">
      <c r="A2868" s="4" t="s">
        <v>2871</v>
      </c>
      <c r="B2868" s="5">
        <v>87936.47</v>
      </c>
      <c r="C2868" s="5">
        <v>40826.25</v>
      </c>
      <c r="D2868" s="5">
        <v>69573.11</v>
      </c>
      <c r="E2868" s="5">
        <v>59807.51</v>
      </c>
    </row>
    <row r="2869" spans="1:5" x14ac:dyDescent="0.2">
      <c r="A2869" s="2" t="s">
        <v>2872</v>
      </c>
      <c r="B2869" s="3">
        <v>88095.74</v>
      </c>
      <c r="C2869" s="3">
        <v>40900.07</v>
      </c>
      <c r="D2869" s="3">
        <v>69714.75</v>
      </c>
      <c r="E2869" s="3">
        <v>59923.22</v>
      </c>
    </row>
    <row r="2870" spans="1:5" x14ac:dyDescent="0.2">
      <c r="A2870" s="4" t="s">
        <v>2873</v>
      </c>
      <c r="B2870" s="5">
        <v>87996.21</v>
      </c>
      <c r="C2870" s="5">
        <v>40915.519999999997</v>
      </c>
      <c r="D2870" s="5">
        <v>69680.850000000006</v>
      </c>
      <c r="E2870" s="5">
        <v>59902.42</v>
      </c>
    </row>
    <row r="2871" spans="1:5" x14ac:dyDescent="0.2">
      <c r="A2871" s="2" t="s">
        <v>2874</v>
      </c>
      <c r="B2871" s="3">
        <v>87593.53</v>
      </c>
      <c r="C2871" s="3">
        <v>40797.07</v>
      </c>
      <c r="D2871" s="3">
        <v>69379.3</v>
      </c>
      <c r="E2871" s="3">
        <v>59677.69</v>
      </c>
    </row>
    <row r="2872" spans="1:5" x14ac:dyDescent="0.2">
      <c r="A2872" s="4" t="s">
        <v>2875</v>
      </c>
      <c r="B2872" s="5">
        <v>87103.32</v>
      </c>
      <c r="C2872" s="5">
        <v>40797.07</v>
      </c>
      <c r="D2872" s="5">
        <v>69379.3</v>
      </c>
      <c r="E2872" s="5">
        <v>59677.69</v>
      </c>
    </row>
    <row r="2873" spans="1:5" x14ac:dyDescent="0.2">
      <c r="A2873" s="2" t="s">
        <v>2876</v>
      </c>
      <c r="B2873" s="3">
        <v>87103.32</v>
      </c>
      <c r="C2873" s="3">
        <v>40568.76</v>
      </c>
      <c r="D2873" s="3">
        <v>68205.240000000005</v>
      </c>
      <c r="E2873" s="3">
        <v>58743.74</v>
      </c>
    </row>
    <row r="2874" spans="1:5" x14ac:dyDescent="0.2">
      <c r="A2874" s="4" t="s">
        <v>2877</v>
      </c>
      <c r="B2874" s="5">
        <v>86391.98</v>
      </c>
      <c r="C2874" s="5">
        <v>40237.440000000002</v>
      </c>
      <c r="D2874" s="5">
        <v>67483.53</v>
      </c>
      <c r="E2874" s="5">
        <v>58074.77</v>
      </c>
    </row>
    <row r="2875" spans="1:5" x14ac:dyDescent="0.2">
      <c r="A2875" s="2" t="s">
        <v>2878</v>
      </c>
      <c r="B2875" s="3">
        <v>86113.69</v>
      </c>
      <c r="C2875" s="3">
        <v>40107.83</v>
      </c>
      <c r="D2875" s="3">
        <v>67136.23</v>
      </c>
      <c r="E2875" s="3">
        <v>57845.31</v>
      </c>
    </row>
    <row r="2876" spans="1:5" x14ac:dyDescent="0.2">
      <c r="A2876" s="4" t="s">
        <v>2879</v>
      </c>
      <c r="B2876" s="5">
        <v>86231.64</v>
      </c>
      <c r="C2876" s="5">
        <v>40162.76</v>
      </c>
      <c r="D2876" s="5">
        <v>67215.850000000006</v>
      </c>
      <c r="E2876" s="5">
        <v>57913.71</v>
      </c>
    </row>
    <row r="2877" spans="1:5" x14ac:dyDescent="0.2">
      <c r="A2877" s="2" t="s">
        <v>2880</v>
      </c>
      <c r="B2877" s="3">
        <v>87462.68</v>
      </c>
      <c r="C2877" s="3">
        <v>40736.129999999997</v>
      </c>
      <c r="D2877" s="3">
        <v>68605.070000000007</v>
      </c>
      <c r="E2877" s="3">
        <v>58957.33</v>
      </c>
    </row>
    <row r="2878" spans="1:5" x14ac:dyDescent="0.2">
      <c r="A2878" s="4" t="s">
        <v>2881</v>
      </c>
      <c r="B2878" s="5">
        <v>87329.99</v>
      </c>
      <c r="C2878" s="5">
        <v>40674.33</v>
      </c>
      <c r="D2878" s="5">
        <v>68740.600000000006</v>
      </c>
      <c r="E2878" s="5">
        <v>59018.080000000002</v>
      </c>
    </row>
    <row r="2879" spans="1:5" x14ac:dyDescent="0.2">
      <c r="A2879" s="2" t="s">
        <v>2882</v>
      </c>
      <c r="B2879" s="3">
        <v>87823.88</v>
      </c>
      <c r="C2879" s="3">
        <v>40904.36</v>
      </c>
      <c r="D2879" s="3">
        <v>69206.490000000005</v>
      </c>
      <c r="E2879" s="3">
        <v>59399.78</v>
      </c>
    </row>
    <row r="2880" spans="1:5" x14ac:dyDescent="0.2">
      <c r="A2880" s="4" t="s">
        <v>2883</v>
      </c>
      <c r="B2880" s="5">
        <v>87785.19</v>
      </c>
      <c r="C2880" s="5">
        <v>40886.339999999997</v>
      </c>
      <c r="D2880" s="5">
        <v>69350.5</v>
      </c>
      <c r="E2880" s="5">
        <v>59475.24</v>
      </c>
    </row>
    <row r="2881" spans="1:5" x14ac:dyDescent="0.2">
      <c r="A2881" s="2" t="s">
        <v>2884</v>
      </c>
      <c r="B2881" s="3">
        <v>87846</v>
      </c>
      <c r="C2881" s="3">
        <v>40914.660000000003</v>
      </c>
      <c r="D2881" s="3">
        <v>69386.070000000007</v>
      </c>
      <c r="E2881" s="3">
        <v>59499.16</v>
      </c>
    </row>
    <row r="2882" spans="1:5" x14ac:dyDescent="0.2">
      <c r="A2882" s="4" t="s">
        <v>2885</v>
      </c>
      <c r="B2882" s="5">
        <v>87523.5</v>
      </c>
      <c r="C2882" s="5">
        <v>40914.660000000003</v>
      </c>
      <c r="D2882" s="5">
        <v>69386.070000000007</v>
      </c>
      <c r="E2882" s="5">
        <v>59499.16</v>
      </c>
    </row>
    <row r="2883" spans="1:5" x14ac:dyDescent="0.2">
      <c r="A2883" s="2" t="s">
        <v>2886</v>
      </c>
      <c r="B2883" s="3">
        <v>87523.5</v>
      </c>
      <c r="C2883" s="3">
        <v>40764.449999999997</v>
      </c>
      <c r="D2883" s="3">
        <v>69379.3</v>
      </c>
      <c r="E2883" s="3">
        <v>59384.27</v>
      </c>
    </row>
    <row r="2884" spans="1:5" x14ac:dyDescent="0.2">
      <c r="A2884" s="4" t="s">
        <v>2887</v>
      </c>
      <c r="B2884" s="5">
        <v>87036.99</v>
      </c>
      <c r="C2884" s="5">
        <v>40537.86</v>
      </c>
      <c r="D2884" s="5">
        <v>68987.95</v>
      </c>
      <c r="E2884" s="5">
        <v>59037.21</v>
      </c>
    </row>
    <row r="2885" spans="1:5" x14ac:dyDescent="0.2">
      <c r="A2885" s="2" t="s">
        <v>2888</v>
      </c>
      <c r="B2885" s="3">
        <v>87810.98</v>
      </c>
      <c r="C2885" s="3">
        <v>40898.35</v>
      </c>
      <c r="D2885" s="3">
        <v>69967.17</v>
      </c>
      <c r="E2885" s="3">
        <v>59867.91</v>
      </c>
    </row>
    <row r="2886" spans="1:5" x14ac:dyDescent="0.2">
      <c r="A2886" s="4" t="s">
        <v>2889</v>
      </c>
      <c r="B2886" s="5">
        <v>88905.64</v>
      </c>
      <c r="C2886" s="5">
        <v>41408.19</v>
      </c>
      <c r="D2886" s="5">
        <v>71354.679999999993</v>
      </c>
      <c r="E2886" s="5">
        <v>60910.33</v>
      </c>
    </row>
    <row r="2887" spans="1:5" x14ac:dyDescent="0.2">
      <c r="A2887" s="2" t="s">
        <v>2890</v>
      </c>
      <c r="B2887" s="3">
        <v>89093.63</v>
      </c>
      <c r="C2887" s="3">
        <v>41495.75</v>
      </c>
      <c r="D2887" s="3">
        <v>71447.88</v>
      </c>
      <c r="E2887" s="3">
        <v>61060.38</v>
      </c>
    </row>
    <row r="2888" spans="1:5" x14ac:dyDescent="0.2">
      <c r="A2888" s="4" t="s">
        <v>2891</v>
      </c>
      <c r="B2888" s="5">
        <v>89333.04</v>
      </c>
      <c r="C2888" s="5">
        <v>41616.769999999997</v>
      </c>
      <c r="D2888" s="5">
        <v>71744.350000000006</v>
      </c>
      <c r="E2888" s="5">
        <v>61259.14</v>
      </c>
    </row>
    <row r="2889" spans="1:5" x14ac:dyDescent="0.2">
      <c r="A2889" s="2" t="s">
        <v>2892</v>
      </c>
      <c r="B2889" s="3">
        <v>89332.71</v>
      </c>
      <c r="C2889" s="3">
        <v>41662.26</v>
      </c>
      <c r="D2889" s="3">
        <v>72142.460000000006</v>
      </c>
      <c r="E2889" s="3">
        <v>61469.58</v>
      </c>
    </row>
    <row r="2890" spans="1:5" x14ac:dyDescent="0.2">
      <c r="A2890" s="4" t="s">
        <v>2893</v>
      </c>
      <c r="B2890" s="5">
        <v>89830.3</v>
      </c>
      <c r="C2890" s="5">
        <v>41888.86</v>
      </c>
      <c r="D2890" s="5">
        <v>72230.570000000007</v>
      </c>
      <c r="E2890" s="5">
        <v>61636.53</v>
      </c>
    </row>
    <row r="2891" spans="1:5" x14ac:dyDescent="0.2">
      <c r="A2891" s="2" t="s">
        <v>2894</v>
      </c>
      <c r="B2891" s="3">
        <v>87566</v>
      </c>
      <c r="C2891" s="3">
        <v>41835.65</v>
      </c>
      <c r="D2891" s="3">
        <v>71800.25</v>
      </c>
      <c r="E2891" s="3">
        <v>61317.760000000002</v>
      </c>
    </row>
    <row r="2892" spans="1:5" x14ac:dyDescent="0.2">
      <c r="A2892" s="4" t="s">
        <v>2895</v>
      </c>
      <c r="B2892" s="5">
        <v>88484.32</v>
      </c>
      <c r="C2892" s="5">
        <v>42166.96</v>
      </c>
      <c r="D2892" s="5">
        <v>72535.520000000004</v>
      </c>
      <c r="E2892" s="5">
        <v>61904.59</v>
      </c>
    </row>
    <row r="2893" spans="1:5" x14ac:dyDescent="0.2">
      <c r="A2893" s="2" t="s">
        <v>2896</v>
      </c>
      <c r="B2893" s="3">
        <v>87936.11</v>
      </c>
      <c r="C2893" s="3">
        <v>42134.35</v>
      </c>
      <c r="D2893" s="3">
        <v>72052.679999999993</v>
      </c>
      <c r="E2893" s="3">
        <v>61570.5</v>
      </c>
    </row>
    <row r="2894" spans="1:5" x14ac:dyDescent="0.2">
      <c r="A2894" s="4" t="s">
        <v>2897</v>
      </c>
      <c r="B2894" s="5">
        <v>86624.47</v>
      </c>
      <c r="C2894" s="5">
        <v>41446.82</v>
      </c>
      <c r="D2894" s="5">
        <v>70641.45</v>
      </c>
      <c r="E2894" s="5">
        <v>60453.96</v>
      </c>
    </row>
    <row r="2895" spans="1:5" x14ac:dyDescent="0.2">
      <c r="A2895" s="2" t="s">
        <v>2898</v>
      </c>
      <c r="B2895" s="3">
        <v>87166.42</v>
      </c>
      <c r="C2895" s="3">
        <v>41989.29</v>
      </c>
      <c r="D2895" s="3">
        <v>71473.279999999999</v>
      </c>
      <c r="E2895" s="3">
        <v>61223.42</v>
      </c>
    </row>
    <row r="2896" spans="1:5" x14ac:dyDescent="0.2">
      <c r="A2896" s="4" t="s">
        <v>2899</v>
      </c>
      <c r="B2896" s="5">
        <v>87203.57</v>
      </c>
      <c r="C2896" s="5">
        <v>42431.32</v>
      </c>
      <c r="D2896" s="5">
        <v>72681.22</v>
      </c>
      <c r="E2896" s="5">
        <v>62144.03</v>
      </c>
    </row>
    <row r="2897" spans="1:5" x14ac:dyDescent="0.2">
      <c r="A2897" s="2" t="s">
        <v>2900</v>
      </c>
      <c r="B2897" s="3">
        <v>86578.12</v>
      </c>
      <c r="C2897" s="3">
        <v>42276.82</v>
      </c>
      <c r="D2897" s="3">
        <v>72586.350000000006</v>
      </c>
      <c r="E2897" s="3">
        <v>62016.21</v>
      </c>
    </row>
    <row r="2898" spans="1:5" x14ac:dyDescent="0.2">
      <c r="A2898" s="4" t="s">
        <v>2901</v>
      </c>
      <c r="B2898" s="5">
        <v>87299.36</v>
      </c>
      <c r="C2898" s="5">
        <v>42399.57</v>
      </c>
      <c r="D2898" s="5">
        <v>72440.639999999999</v>
      </c>
      <c r="E2898" s="5">
        <v>62014.62</v>
      </c>
    </row>
    <row r="2899" spans="1:5" x14ac:dyDescent="0.2">
      <c r="A2899" s="2" t="s">
        <v>2902</v>
      </c>
      <c r="B2899" s="3">
        <v>88107.81</v>
      </c>
      <c r="C2899" s="3">
        <v>42753.19</v>
      </c>
      <c r="D2899" s="3">
        <v>73186.080000000002</v>
      </c>
      <c r="E2899" s="3">
        <v>62611.49</v>
      </c>
    </row>
    <row r="2900" spans="1:5" x14ac:dyDescent="0.2">
      <c r="A2900" s="4" t="s">
        <v>2903</v>
      </c>
      <c r="B2900" s="5">
        <v>88692.62</v>
      </c>
      <c r="C2900" s="5">
        <v>42772.08</v>
      </c>
      <c r="D2900" s="5">
        <v>73321.61</v>
      </c>
      <c r="E2900" s="5">
        <v>62708.31</v>
      </c>
    </row>
    <row r="2901" spans="1:5" x14ac:dyDescent="0.2">
      <c r="A2901" s="2" t="s">
        <v>2904</v>
      </c>
      <c r="B2901" s="3">
        <v>89113.96</v>
      </c>
      <c r="C2901" s="3">
        <v>43019.27</v>
      </c>
      <c r="D2901" s="3">
        <v>74043.31</v>
      </c>
      <c r="E2901" s="3">
        <v>63231.05</v>
      </c>
    </row>
    <row r="2902" spans="1:5" x14ac:dyDescent="0.2">
      <c r="A2902" s="4" t="s">
        <v>2905</v>
      </c>
      <c r="B2902" s="5">
        <v>89052.96</v>
      </c>
      <c r="C2902" s="5">
        <v>43000.39</v>
      </c>
      <c r="D2902" s="5">
        <v>73753.62</v>
      </c>
      <c r="E2902" s="5">
        <v>63044.84</v>
      </c>
    </row>
    <row r="2903" spans="1:5" x14ac:dyDescent="0.2">
      <c r="A2903" s="2" t="s">
        <v>2906</v>
      </c>
      <c r="B2903" s="3">
        <v>87612.800000000003</v>
      </c>
      <c r="C2903" s="3">
        <v>42408.15</v>
      </c>
      <c r="D2903" s="3">
        <v>72603.289999999994</v>
      </c>
      <c r="E2903" s="3">
        <v>62122.63</v>
      </c>
    </row>
    <row r="2904" spans="1:5" x14ac:dyDescent="0.2">
      <c r="A2904" s="4" t="s">
        <v>2907</v>
      </c>
      <c r="B2904" s="5">
        <v>90903.93</v>
      </c>
      <c r="C2904" s="5">
        <v>42793.54</v>
      </c>
      <c r="D2904" s="5">
        <v>73394.460000000006</v>
      </c>
      <c r="E2904" s="5">
        <v>62865.56</v>
      </c>
    </row>
    <row r="2905" spans="1:5" x14ac:dyDescent="0.2">
      <c r="A2905" s="2" t="s">
        <v>2908</v>
      </c>
      <c r="B2905" s="3">
        <v>91730.2</v>
      </c>
      <c r="C2905" s="3">
        <v>43088.800000000003</v>
      </c>
      <c r="D2905" s="3">
        <v>73613.009999999995</v>
      </c>
      <c r="E2905" s="3">
        <v>63104.33</v>
      </c>
    </row>
    <row r="2906" spans="1:5" x14ac:dyDescent="0.2">
      <c r="A2906" s="4" t="s">
        <v>2909</v>
      </c>
      <c r="B2906" s="5">
        <v>90432.78</v>
      </c>
      <c r="C2906" s="5">
        <v>42874.22</v>
      </c>
      <c r="D2906" s="5">
        <v>72945.509999999995</v>
      </c>
      <c r="E2906" s="5">
        <v>62567.87</v>
      </c>
    </row>
    <row r="2907" spans="1:5" x14ac:dyDescent="0.2">
      <c r="A2907" s="2" t="s">
        <v>2910</v>
      </c>
      <c r="B2907" s="3">
        <v>90106.31</v>
      </c>
      <c r="C2907" s="3">
        <v>42874.22</v>
      </c>
      <c r="D2907" s="3">
        <v>72945.509999999995</v>
      </c>
      <c r="E2907" s="3">
        <v>62567.87</v>
      </c>
    </row>
    <row r="2908" spans="1:5" x14ac:dyDescent="0.2">
      <c r="A2908" s="4" t="s">
        <v>2911</v>
      </c>
      <c r="B2908" s="5">
        <v>90066.69</v>
      </c>
      <c r="C2908" s="5">
        <v>42638.18</v>
      </c>
      <c r="D2908" s="5">
        <v>72394.91</v>
      </c>
      <c r="E2908" s="5">
        <v>62146.38</v>
      </c>
    </row>
    <row r="2909" spans="1:5" x14ac:dyDescent="0.2">
      <c r="A2909" s="2" t="s">
        <v>2912</v>
      </c>
      <c r="B2909" s="3">
        <v>86458.68</v>
      </c>
      <c r="C2909" s="3">
        <v>42676.800000000003</v>
      </c>
      <c r="D2909" s="3">
        <v>72105.2</v>
      </c>
      <c r="E2909" s="3">
        <v>61989.4</v>
      </c>
    </row>
    <row r="2910" spans="1:5" x14ac:dyDescent="0.2">
      <c r="A2910" s="4" t="s">
        <v>2913</v>
      </c>
      <c r="B2910" s="5">
        <v>88738.54</v>
      </c>
      <c r="C2910" s="5">
        <v>43560.02</v>
      </c>
      <c r="D2910" s="5">
        <v>74216.13</v>
      </c>
      <c r="E2910" s="5">
        <v>63609.38</v>
      </c>
    </row>
    <row r="2911" spans="1:5" x14ac:dyDescent="0.2">
      <c r="A2911" s="2" t="s">
        <v>2914</v>
      </c>
      <c r="B2911" s="3">
        <v>89232.37</v>
      </c>
      <c r="C2911" s="3">
        <v>43590.06</v>
      </c>
      <c r="D2911" s="3">
        <v>73997.58</v>
      </c>
      <c r="E2911" s="3">
        <v>63517.81</v>
      </c>
    </row>
    <row r="2912" spans="1:5" x14ac:dyDescent="0.2">
      <c r="A2912" s="4" t="s">
        <v>2915</v>
      </c>
      <c r="B2912" s="5">
        <v>89870.29</v>
      </c>
      <c r="C2912" s="5">
        <v>43430.42</v>
      </c>
      <c r="D2912" s="5">
        <v>73958.61</v>
      </c>
      <c r="E2912" s="5">
        <v>63472.99</v>
      </c>
    </row>
    <row r="2913" spans="1:5" x14ac:dyDescent="0.2">
      <c r="A2913" s="2" t="s">
        <v>2916</v>
      </c>
      <c r="B2913" s="3">
        <v>90573.92</v>
      </c>
      <c r="C2913" s="3">
        <v>43511.09</v>
      </c>
      <c r="D2913" s="3">
        <v>74136.509999999995</v>
      </c>
      <c r="E2913" s="3">
        <v>63615.06</v>
      </c>
    </row>
    <row r="2914" spans="1:5" x14ac:dyDescent="0.2">
      <c r="A2914" s="4" t="s">
        <v>2917</v>
      </c>
      <c r="B2914" s="5">
        <v>90633.33</v>
      </c>
      <c r="C2914" s="5">
        <v>43453.59</v>
      </c>
      <c r="D2914" s="5">
        <v>73741.759999999995</v>
      </c>
      <c r="E2914" s="5">
        <v>63378.7</v>
      </c>
    </row>
    <row r="2915" spans="1:5" x14ac:dyDescent="0.2">
      <c r="A2915" s="2" t="s">
        <v>2918</v>
      </c>
      <c r="B2915" s="3">
        <v>91523.26</v>
      </c>
      <c r="C2915" s="3">
        <v>43609.8</v>
      </c>
      <c r="D2915" s="3">
        <v>74373.679999999993</v>
      </c>
      <c r="E2915" s="3">
        <v>63857.120000000003</v>
      </c>
    </row>
    <row r="2916" spans="1:5" x14ac:dyDescent="0.2">
      <c r="A2916" s="4" t="s">
        <v>2919</v>
      </c>
      <c r="B2916" s="5">
        <v>92818.33</v>
      </c>
      <c r="C2916" s="5">
        <v>44019.22</v>
      </c>
      <c r="D2916" s="5">
        <v>75493.52</v>
      </c>
      <c r="E2916" s="5">
        <v>64691.7</v>
      </c>
    </row>
    <row r="2917" spans="1:5" x14ac:dyDescent="0.2">
      <c r="A2917" s="2" t="s">
        <v>2920</v>
      </c>
      <c r="B2917" s="3">
        <v>93562.18</v>
      </c>
      <c r="C2917" s="3">
        <v>43972.02</v>
      </c>
      <c r="D2917" s="3">
        <v>75224.160000000003</v>
      </c>
      <c r="E2917" s="3">
        <v>64546.03</v>
      </c>
    </row>
    <row r="2918" spans="1:5" x14ac:dyDescent="0.2">
      <c r="A2918" s="4" t="s">
        <v>2921</v>
      </c>
      <c r="B2918" s="5">
        <v>92766.88</v>
      </c>
      <c r="C2918" s="5">
        <v>43532.55</v>
      </c>
      <c r="D2918" s="5">
        <v>73873.899999999994</v>
      </c>
      <c r="E2918" s="5">
        <v>63503.37</v>
      </c>
    </row>
    <row r="2919" spans="1:5" x14ac:dyDescent="0.2">
      <c r="A2919" s="2" t="s">
        <v>2922</v>
      </c>
      <c r="B2919" s="3">
        <v>92823.97</v>
      </c>
      <c r="C2919" s="3">
        <v>43753.14</v>
      </c>
      <c r="D2919" s="3">
        <v>74338.11</v>
      </c>
      <c r="E2919" s="3">
        <v>63889.74</v>
      </c>
    </row>
    <row r="2920" spans="1:5" x14ac:dyDescent="0.2">
      <c r="A2920" s="4" t="s">
        <v>2923</v>
      </c>
      <c r="B2920" s="5">
        <v>94389.52</v>
      </c>
      <c r="C2920" s="5">
        <v>44187.45</v>
      </c>
      <c r="D2920" s="5">
        <v>75466.41</v>
      </c>
      <c r="E2920" s="5">
        <v>64775.08</v>
      </c>
    </row>
    <row r="2921" spans="1:5" x14ac:dyDescent="0.2">
      <c r="A2921" s="2" t="s">
        <v>2924</v>
      </c>
      <c r="B2921" s="3">
        <v>92917.06</v>
      </c>
      <c r="C2921" s="3">
        <v>43922.23</v>
      </c>
      <c r="D2921" s="3">
        <v>74377.070000000007</v>
      </c>
      <c r="E2921" s="3">
        <v>63986.22</v>
      </c>
    </row>
    <row r="2922" spans="1:5" x14ac:dyDescent="0.2">
      <c r="A2922" s="4" t="s">
        <v>2925</v>
      </c>
      <c r="B2922" s="5">
        <v>92668.15</v>
      </c>
      <c r="C2922" s="5">
        <v>43884.47</v>
      </c>
      <c r="D2922" s="5">
        <v>74100.929999999993</v>
      </c>
      <c r="E2922" s="5">
        <v>63731.51</v>
      </c>
    </row>
    <row r="2923" spans="1:5" x14ac:dyDescent="0.2">
      <c r="A2923" s="2" t="s">
        <v>2926</v>
      </c>
      <c r="B2923" s="3">
        <v>94038.35</v>
      </c>
      <c r="C2923" s="3">
        <v>44356.55</v>
      </c>
      <c r="D2923" s="3">
        <v>75163.17</v>
      </c>
      <c r="E2923" s="3">
        <v>64527.71</v>
      </c>
    </row>
    <row r="2924" spans="1:5" x14ac:dyDescent="0.2">
      <c r="A2924" s="4" t="s">
        <v>2927</v>
      </c>
      <c r="B2924" s="5">
        <v>93669.67</v>
      </c>
      <c r="C2924" s="5">
        <v>44287.02</v>
      </c>
      <c r="D2924" s="5">
        <v>74585.45</v>
      </c>
      <c r="E2924" s="5">
        <v>64155.48</v>
      </c>
    </row>
    <row r="2925" spans="1:5" x14ac:dyDescent="0.2">
      <c r="A2925" s="2" t="s">
        <v>2928</v>
      </c>
      <c r="B2925" s="3">
        <v>92176.25</v>
      </c>
      <c r="C2925" s="3">
        <v>44199.47</v>
      </c>
      <c r="D2925" s="3">
        <v>74397.41</v>
      </c>
      <c r="E2925" s="3">
        <v>63973.16</v>
      </c>
    </row>
    <row r="2926" spans="1:5" x14ac:dyDescent="0.2">
      <c r="A2926" s="4" t="s">
        <v>2929</v>
      </c>
      <c r="B2926" s="5">
        <v>91543.96</v>
      </c>
      <c r="C2926" s="5">
        <v>43895.97</v>
      </c>
      <c r="D2926" s="5">
        <v>73513.06</v>
      </c>
      <c r="E2926" s="5">
        <v>63356.06</v>
      </c>
    </row>
    <row r="2927" spans="1:5" x14ac:dyDescent="0.2">
      <c r="A2927" s="2" t="s">
        <v>2930</v>
      </c>
      <c r="B2927" s="3">
        <v>92709.119999999995</v>
      </c>
      <c r="C2927" s="3">
        <v>44156.85</v>
      </c>
      <c r="D2927" s="3">
        <v>74214.17</v>
      </c>
      <c r="E2927" s="3">
        <v>63867.97</v>
      </c>
    </row>
    <row r="2928" spans="1:5" x14ac:dyDescent="0.2">
      <c r="A2928" s="4" t="s">
        <v>2931</v>
      </c>
      <c r="B2928" s="5">
        <v>93034.22</v>
      </c>
      <c r="C2928" s="5">
        <v>44402.239999999998</v>
      </c>
      <c r="D2928" s="5">
        <v>74399.08</v>
      </c>
      <c r="E2928" s="5">
        <v>64100.08</v>
      </c>
    </row>
    <row r="2929" spans="1:5" x14ac:dyDescent="0.2">
      <c r="A2929" s="2" t="s">
        <v>2932</v>
      </c>
      <c r="B2929" s="3">
        <v>93842.25</v>
      </c>
      <c r="C2929" s="3">
        <v>44812.93</v>
      </c>
      <c r="D2929" s="3">
        <v>75281.2</v>
      </c>
      <c r="E2929" s="3">
        <v>64862.28</v>
      </c>
    </row>
    <row r="2930" spans="1:5" x14ac:dyDescent="0.2">
      <c r="A2930" s="4" t="s">
        <v>2933</v>
      </c>
      <c r="B2930" s="5">
        <v>96169.55</v>
      </c>
      <c r="C2930" s="5">
        <v>44961.02</v>
      </c>
      <c r="D2930" s="5">
        <v>75637.45</v>
      </c>
      <c r="E2930" s="5">
        <v>65231.93</v>
      </c>
    </row>
    <row r="2931" spans="1:5" x14ac:dyDescent="0.2">
      <c r="A2931" s="2" t="s">
        <v>2934</v>
      </c>
      <c r="B2931" s="3">
        <v>96422.54</v>
      </c>
      <c r="C2931" s="3">
        <v>44875.77</v>
      </c>
      <c r="D2931" s="3">
        <v>75723.98</v>
      </c>
      <c r="E2931" s="3">
        <v>65250.46</v>
      </c>
    </row>
    <row r="2932" spans="1:5" x14ac:dyDescent="0.2">
      <c r="A2932" s="4" t="s">
        <v>2935</v>
      </c>
      <c r="B2932" s="5">
        <v>97573.2</v>
      </c>
      <c r="C2932" s="5">
        <v>44751.8</v>
      </c>
      <c r="D2932" s="5">
        <v>75449.16</v>
      </c>
      <c r="E2932" s="5">
        <v>64978.879999999997</v>
      </c>
    </row>
    <row r="2933" spans="1:5" x14ac:dyDescent="0.2">
      <c r="A2933" s="2" t="s">
        <v>2936</v>
      </c>
      <c r="B2933" s="3">
        <v>97746.22</v>
      </c>
      <c r="C2933" s="3">
        <v>44669.14</v>
      </c>
      <c r="D2933" s="3">
        <v>75204.88</v>
      </c>
      <c r="E2933" s="3">
        <v>64763.87</v>
      </c>
    </row>
    <row r="2934" spans="1:5" x14ac:dyDescent="0.2">
      <c r="A2934" s="4" t="s">
        <v>2937</v>
      </c>
      <c r="B2934" s="5">
        <v>99200.79</v>
      </c>
      <c r="C2934" s="5">
        <v>45044.54</v>
      </c>
      <c r="D2934" s="5">
        <v>75461.02</v>
      </c>
      <c r="E2934" s="5">
        <v>65137.77</v>
      </c>
    </row>
    <row r="2935" spans="1:5" x14ac:dyDescent="0.2">
      <c r="A2935" s="2" t="s">
        <v>2938</v>
      </c>
      <c r="B2935" s="3">
        <v>99008.11</v>
      </c>
      <c r="C2935" s="3">
        <v>45035.93</v>
      </c>
      <c r="D2935" s="3">
        <v>75321.919999999998</v>
      </c>
      <c r="E2935" s="3">
        <v>65042.35</v>
      </c>
    </row>
    <row r="2936" spans="1:5" x14ac:dyDescent="0.2">
      <c r="A2936" s="4" t="s">
        <v>2939</v>
      </c>
      <c r="B2936" s="5">
        <v>99655.1</v>
      </c>
      <c r="C2936" s="5">
        <v>45035.93</v>
      </c>
      <c r="D2936" s="5">
        <v>75321.919999999998</v>
      </c>
      <c r="E2936" s="5">
        <v>65042.35</v>
      </c>
    </row>
    <row r="2937" spans="1:5" x14ac:dyDescent="0.2">
      <c r="A2937" s="2" t="s">
        <v>2940</v>
      </c>
      <c r="B2937" s="3">
        <v>99655.1</v>
      </c>
      <c r="C2937" s="3">
        <v>44957.57</v>
      </c>
      <c r="D2937" s="3">
        <v>75481.39</v>
      </c>
      <c r="E2937" s="3">
        <v>65059.13</v>
      </c>
    </row>
    <row r="2938" spans="1:5" x14ac:dyDescent="0.2">
      <c r="A2938" s="4" t="s">
        <v>2941</v>
      </c>
      <c r="B2938" s="5">
        <v>98923.86</v>
      </c>
      <c r="C2938" s="5">
        <v>44671.74</v>
      </c>
      <c r="D2938" s="5">
        <v>74829.97</v>
      </c>
      <c r="E2938" s="5">
        <v>64546.42</v>
      </c>
    </row>
    <row r="2939" spans="1:5" x14ac:dyDescent="0.2">
      <c r="A2939" s="2" t="s">
        <v>2942</v>
      </c>
      <c r="B2939" s="3">
        <v>99674.21</v>
      </c>
      <c r="C2939" s="3">
        <v>44720.800000000003</v>
      </c>
      <c r="D2939" s="3">
        <v>74997.91</v>
      </c>
      <c r="E2939" s="3">
        <v>64726.559999999998</v>
      </c>
    </row>
    <row r="2940" spans="1:5" x14ac:dyDescent="0.2">
      <c r="A2940" s="4" t="s">
        <v>2943</v>
      </c>
      <c r="B2940" s="5">
        <v>98027.01</v>
      </c>
      <c r="C2940" s="5">
        <v>44174.94</v>
      </c>
      <c r="D2940" s="5">
        <v>73851.14</v>
      </c>
      <c r="E2940" s="5">
        <v>63816.26</v>
      </c>
    </row>
    <row r="2941" spans="1:5" x14ac:dyDescent="0.2">
      <c r="A2941" s="2" t="s">
        <v>2944</v>
      </c>
      <c r="B2941" s="3">
        <v>98611.16</v>
      </c>
      <c r="C2941" s="3">
        <v>44636.42</v>
      </c>
      <c r="D2941" s="3">
        <v>74721.399999999994</v>
      </c>
      <c r="E2941" s="3">
        <v>64593.63</v>
      </c>
    </row>
    <row r="2942" spans="1:5" x14ac:dyDescent="0.2">
      <c r="A2942" s="4" t="s">
        <v>2945</v>
      </c>
      <c r="B2942" s="5">
        <v>98539.3</v>
      </c>
      <c r="C2942" s="5">
        <v>44661.39</v>
      </c>
      <c r="D2942" s="5">
        <v>74743.460000000006</v>
      </c>
      <c r="E2942" s="5">
        <v>64587.56</v>
      </c>
    </row>
    <row r="2943" spans="1:5" x14ac:dyDescent="0.2">
      <c r="A2943" s="2" t="s">
        <v>2946</v>
      </c>
      <c r="B2943" s="3">
        <v>98793.63</v>
      </c>
      <c r="C2943" s="3">
        <v>44713.06</v>
      </c>
      <c r="D2943" s="3">
        <v>75019.960000000006</v>
      </c>
      <c r="E2943" s="3">
        <v>64752.75</v>
      </c>
    </row>
    <row r="2944" spans="1:5" x14ac:dyDescent="0.2">
      <c r="A2944" s="4" t="s">
        <v>2947</v>
      </c>
      <c r="B2944" s="5">
        <v>97905.09</v>
      </c>
      <c r="C2944" s="5">
        <v>44265.34</v>
      </c>
      <c r="D2944" s="5">
        <v>74365.149999999994</v>
      </c>
      <c r="E2944" s="5">
        <v>64189.760000000002</v>
      </c>
    </row>
    <row r="2945" spans="1:5" x14ac:dyDescent="0.2">
      <c r="A2945" s="2" t="s">
        <v>2948</v>
      </c>
      <c r="B2945" s="3">
        <v>99080.09</v>
      </c>
      <c r="C2945" s="3">
        <v>44599.41</v>
      </c>
      <c r="D2945" s="3">
        <v>75552.639999999999</v>
      </c>
      <c r="E2945" s="3">
        <v>65034.69</v>
      </c>
    </row>
    <row r="2946" spans="1:5" x14ac:dyDescent="0.2">
      <c r="A2946" s="4" t="s">
        <v>2949</v>
      </c>
      <c r="B2946" s="5">
        <v>97168.93</v>
      </c>
      <c r="C2946" s="5">
        <v>43983.79</v>
      </c>
      <c r="D2946" s="5">
        <v>74348.2</v>
      </c>
      <c r="E2946" s="5">
        <v>64061.52</v>
      </c>
    </row>
    <row r="2947" spans="1:5" x14ac:dyDescent="0.2">
      <c r="A2947" s="2" t="s">
        <v>2950</v>
      </c>
      <c r="B2947" s="3">
        <v>96057.06</v>
      </c>
      <c r="C2947" s="3">
        <v>43432.76</v>
      </c>
      <c r="D2947" s="3">
        <v>73125.09</v>
      </c>
      <c r="E2947" s="3">
        <v>63119.3</v>
      </c>
    </row>
    <row r="2948" spans="1:5" x14ac:dyDescent="0.2">
      <c r="A2948" s="4" t="s">
        <v>2951</v>
      </c>
      <c r="B2948" s="5">
        <v>96133.6</v>
      </c>
      <c r="C2948" s="5">
        <v>43353.54</v>
      </c>
      <c r="D2948" s="5">
        <v>73131.87</v>
      </c>
      <c r="E2948" s="5">
        <v>63096.66</v>
      </c>
    </row>
    <row r="2949" spans="1:5" x14ac:dyDescent="0.2">
      <c r="A2949" s="2" t="s">
        <v>2952</v>
      </c>
      <c r="B2949" s="3">
        <v>94884.87</v>
      </c>
      <c r="C2949" s="3">
        <v>43096.97</v>
      </c>
      <c r="D2949" s="3">
        <v>72239.56</v>
      </c>
      <c r="E2949" s="3">
        <v>62410.44</v>
      </c>
    </row>
    <row r="2950" spans="1:5" x14ac:dyDescent="0.2">
      <c r="A2950" s="4" t="s">
        <v>2953</v>
      </c>
      <c r="B2950" s="5">
        <v>94882.83</v>
      </c>
      <c r="C2950" s="5">
        <v>43008.29</v>
      </c>
      <c r="D2950" s="5">
        <v>71827.33</v>
      </c>
      <c r="E2950" s="5">
        <v>62080.81</v>
      </c>
    </row>
    <row r="2951" spans="1:5" x14ac:dyDescent="0.2">
      <c r="A2951" s="2" t="s">
        <v>2954</v>
      </c>
      <c r="B2951" s="3">
        <v>93561.22</v>
      </c>
      <c r="C2951" s="3">
        <v>42632.9</v>
      </c>
      <c r="D2951" s="3">
        <v>70341.289999999994</v>
      </c>
      <c r="E2951" s="3">
        <v>61019.07</v>
      </c>
    </row>
    <row r="2952" spans="1:5" x14ac:dyDescent="0.2">
      <c r="A2952" s="4" t="s">
        <v>2955</v>
      </c>
      <c r="B2952" s="5">
        <v>95003.34</v>
      </c>
      <c r="C2952" s="5">
        <v>43025.51</v>
      </c>
      <c r="D2952" s="5">
        <v>71048.69</v>
      </c>
      <c r="E2952" s="5">
        <v>61603.24</v>
      </c>
    </row>
    <row r="2953" spans="1:5" x14ac:dyDescent="0.2">
      <c r="A2953" s="2" t="s">
        <v>2956</v>
      </c>
      <c r="B2953" s="3">
        <v>95911.89</v>
      </c>
      <c r="C2953" s="3">
        <v>43536.08</v>
      </c>
      <c r="D2953" s="3">
        <v>72108.94</v>
      </c>
      <c r="E2953" s="3">
        <v>62510.67</v>
      </c>
    </row>
    <row r="2954" spans="1:5" x14ac:dyDescent="0.2">
      <c r="A2954" s="4" t="s">
        <v>2957</v>
      </c>
      <c r="B2954" s="5">
        <v>95205.33</v>
      </c>
      <c r="C2954" s="5">
        <v>43515.41</v>
      </c>
      <c r="D2954" s="5">
        <v>72353.22</v>
      </c>
      <c r="E2954" s="5">
        <v>62585.84</v>
      </c>
    </row>
    <row r="2955" spans="1:5" x14ac:dyDescent="0.2">
      <c r="A2955" s="2" t="s">
        <v>2958</v>
      </c>
      <c r="B2955" s="3">
        <v>96327.96</v>
      </c>
      <c r="C2955" s="3">
        <v>43350.1</v>
      </c>
      <c r="D2955" s="3">
        <v>72003.759999999995</v>
      </c>
      <c r="E2955" s="3">
        <v>62377.39</v>
      </c>
    </row>
    <row r="2956" spans="1:5" x14ac:dyDescent="0.2">
      <c r="A2956" s="4" t="s">
        <v>2959</v>
      </c>
      <c r="B2956" s="5">
        <v>96310.39</v>
      </c>
      <c r="C2956" s="5">
        <v>43760.800000000003</v>
      </c>
      <c r="D2956" s="5">
        <v>73114.91</v>
      </c>
      <c r="E2956" s="5">
        <v>63174.75</v>
      </c>
    </row>
    <row r="2957" spans="1:5" x14ac:dyDescent="0.2">
      <c r="A2957" s="2" t="s">
        <v>2960</v>
      </c>
      <c r="B2957" s="3">
        <v>96667.43</v>
      </c>
      <c r="C2957" s="3">
        <v>43915.78</v>
      </c>
      <c r="D2957" s="3">
        <v>73411.789999999994</v>
      </c>
      <c r="E2957" s="3">
        <v>63462.75</v>
      </c>
    </row>
    <row r="2958" spans="1:5" x14ac:dyDescent="0.2">
      <c r="A2958" s="4" t="s">
        <v>2961</v>
      </c>
      <c r="B2958" s="5">
        <v>95032.320000000007</v>
      </c>
      <c r="C2958" s="5">
        <v>43220.09</v>
      </c>
      <c r="D2958" s="5">
        <v>72027.520000000004</v>
      </c>
      <c r="E2958" s="5">
        <v>62302.1</v>
      </c>
    </row>
    <row r="2959" spans="1:5" x14ac:dyDescent="0.2">
      <c r="A2959" s="2" t="s">
        <v>2962</v>
      </c>
      <c r="B2959" s="3">
        <v>92445.61</v>
      </c>
      <c r="C2959" s="3">
        <v>43079.75</v>
      </c>
      <c r="D2959" s="3">
        <v>71506.720000000001</v>
      </c>
      <c r="E2959" s="3">
        <v>61908.21</v>
      </c>
    </row>
    <row r="2960" spans="1:5" x14ac:dyDescent="0.2">
      <c r="A2960" s="4" t="s">
        <v>2963</v>
      </c>
      <c r="B2960" s="5">
        <v>93867.08</v>
      </c>
      <c r="C2960" s="5">
        <v>43482.7</v>
      </c>
      <c r="D2960" s="5">
        <v>72419.38</v>
      </c>
      <c r="E2960" s="5">
        <v>62615.53</v>
      </c>
    </row>
    <row r="2961" spans="1:5" x14ac:dyDescent="0.2">
      <c r="A2961" s="2" t="s">
        <v>2964</v>
      </c>
      <c r="B2961" s="3">
        <v>95460.66</v>
      </c>
      <c r="C2961" s="3">
        <v>44021.68</v>
      </c>
      <c r="D2961" s="3">
        <v>73874.899999999994</v>
      </c>
      <c r="E2961" s="3">
        <v>63717.51</v>
      </c>
    </row>
    <row r="2962" spans="1:5" x14ac:dyDescent="0.2">
      <c r="A2962" s="4" t="s">
        <v>2965</v>
      </c>
      <c r="B2962" s="5">
        <v>98049.61</v>
      </c>
      <c r="C2962" s="5">
        <v>44476.28</v>
      </c>
      <c r="D2962" s="5">
        <v>74684.08</v>
      </c>
      <c r="E2962" s="5">
        <v>64405.18</v>
      </c>
    </row>
    <row r="2963" spans="1:5" x14ac:dyDescent="0.2">
      <c r="A2963" s="2" t="s">
        <v>2966</v>
      </c>
      <c r="B2963" s="3">
        <v>97799.85</v>
      </c>
      <c r="C2963" s="3">
        <v>44525.36</v>
      </c>
      <c r="D2963" s="3">
        <v>74695.94</v>
      </c>
      <c r="E2963" s="3">
        <v>64446.73</v>
      </c>
    </row>
    <row r="2964" spans="1:5" x14ac:dyDescent="0.2">
      <c r="A2964" s="4" t="s">
        <v>2967</v>
      </c>
      <c r="B2964" s="5">
        <v>97623.84</v>
      </c>
      <c r="C2964" s="5">
        <v>44529.66</v>
      </c>
      <c r="D2964" s="5">
        <v>74651.839999999997</v>
      </c>
      <c r="E2964" s="5">
        <v>64415.86</v>
      </c>
    </row>
    <row r="2965" spans="1:5" x14ac:dyDescent="0.2">
      <c r="A2965" s="2" t="s">
        <v>2968</v>
      </c>
      <c r="B2965" s="3">
        <v>98132.34</v>
      </c>
      <c r="C2965" s="3">
        <v>44786.23</v>
      </c>
      <c r="D2965" s="3">
        <v>74814.7</v>
      </c>
      <c r="E2965" s="3">
        <v>64651.12</v>
      </c>
    </row>
    <row r="2966" spans="1:5" x14ac:dyDescent="0.2">
      <c r="A2966" s="4" t="s">
        <v>2969</v>
      </c>
      <c r="B2966" s="5">
        <v>98429.04</v>
      </c>
      <c r="C2966" s="5">
        <v>44843.93</v>
      </c>
      <c r="D2966" s="5">
        <v>74991.13</v>
      </c>
      <c r="E2966" s="5">
        <v>64783.42</v>
      </c>
    </row>
    <row r="2967" spans="1:5" x14ac:dyDescent="0.2">
      <c r="A2967" s="2" t="s">
        <v>2970</v>
      </c>
      <c r="B2967" s="3">
        <v>97786.9</v>
      </c>
      <c r="C2967" s="3">
        <v>44849.95</v>
      </c>
      <c r="D2967" s="3">
        <v>75164.160000000003</v>
      </c>
      <c r="E2967" s="3">
        <v>64852.71</v>
      </c>
    </row>
    <row r="2968" spans="1:5" x14ac:dyDescent="0.2">
      <c r="A2968" s="4" t="s">
        <v>2971</v>
      </c>
      <c r="B2968" s="5">
        <v>99371.86</v>
      </c>
      <c r="C2968" s="5">
        <v>45055.73</v>
      </c>
      <c r="D2968" s="5">
        <v>75647.64</v>
      </c>
      <c r="E2968" s="5">
        <v>65188.21</v>
      </c>
    </row>
    <row r="2969" spans="1:5" x14ac:dyDescent="0.2">
      <c r="A2969" s="2" t="s">
        <v>2972</v>
      </c>
      <c r="B2969" s="3">
        <v>102233.69</v>
      </c>
      <c r="C2969" s="3">
        <v>45613.65</v>
      </c>
      <c r="D2969" s="3">
        <v>76830.03</v>
      </c>
      <c r="E2969" s="3">
        <v>66096.070000000007</v>
      </c>
    </row>
    <row r="2970" spans="1:5" x14ac:dyDescent="0.2">
      <c r="A2970" s="4" t="s">
        <v>2973</v>
      </c>
      <c r="B2970" s="5">
        <v>100895.02</v>
      </c>
      <c r="C2970" s="5">
        <v>45519.81</v>
      </c>
      <c r="D2970" s="5">
        <v>76673.960000000006</v>
      </c>
      <c r="E2970" s="5">
        <v>65913.490000000005</v>
      </c>
    </row>
    <row r="2971" spans="1:5" x14ac:dyDescent="0.2">
      <c r="A2971" s="2" t="s">
        <v>2974</v>
      </c>
      <c r="B2971" s="3">
        <v>100251.44</v>
      </c>
      <c r="C2971" s="3">
        <v>45585.24</v>
      </c>
      <c r="D2971" s="3">
        <v>76636.639999999999</v>
      </c>
      <c r="E2971" s="3">
        <v>65901.05</v>
      </c>
    </row>
    <row r="2972" spans="1:5" x14ac:dyDescent="0.2">
      <c r="A2972" s="4" t="s">
        <v>2975</v>
      </c>
      <c r="B2972" s="5">
        <v>100499.33</v>
      </c>
      <c r="C2972" s="5">
        <v>45637.760000000002</v>
      </c>
      <c r="D2972" s="5">
        <v>77171.009999999995</v>
      </c>
      <c r="E2972" s="5">
        <v>66298.58</v>
      </c>
    </row>
    <row r="2973" spans="1:5" x14ac:dyDescent="0.2">
      <c r="A2973" s="2" t="s">
        <v>2976</v>
      </c>
      <c r="B2973" s="3">
        <v>101099.86</v>
      </c>
      <c r="C2973" s="3">
        <v>45749.69</v>
      </c>
      <c r="D2973" s="3">
        <v>77321.990000000005</v>
      </c>
      <c r="E2973" s="3">
        <v>66364.17</v>
      </c>
    </row>
    <row r="2974" spans="1:5" x14ac:dyDescent="0.2">
      <c r="A2974" s="4" t="s">
        <v>2977</v>
      </c>
      <c r="B2974" s="5">
        <v>103617.68</v>
      </c>
      <c r="C2974" s="5">
        <v>45617.96</v>
      </c>
      <c r="D2974" s="5">
        <v>77306.710000000006</v>
      </c>
      <c r="E2974" s="5">
        <v>66368.149999999994</v>
      </c>
    </row>
    <row r="2975" spans="1:5" x14ac:dyDescent="0.2">
      <c r="A2975" s="2" t="s">
        <v>2978</v>
      </c>
      <c r="B2975" s="3">
        <v>104326.57</v>
      </c>
      <c r="C2975" s="3">
        <v>45284.76</v>
      </c>
      <c r="D2975" s="3">
        <v>76958.960000000006</v>
      </c>
      <c r="E2975" s="3">
        <v>65980</v>
      </c>
    </row>
    <row r="2976" spans="1:5" x14ac:dyDescent="0.2">
      <c r="A2976" s="4" t="s">
        <v>2979</v>
      </c>
      <c r="B2976" s="5">
        <v>107580.66</v>
      </c>
      <c r="C2976" s="5">
        <v>45584.38</v>
      </c>
      <c r="D2976" s="5">
        <v>77686.710000000006</v>
      </c>
      <c r="E2976" s="5">
        <v>66551.03</v>
      </c>
    </row>
    <row r="2977" spans="1:5" x14ac:dyDescent="0.2">
      <c r="A2977" s="2" t="s">
        <v>2980</v>
      </c>
      <c r="B2977" s="3">
        <v>108358.94</v>
      </c>
      <c r="C2977" s="3">
        <v>45584.38</v>
      </c>
      <c r="D2977" s="3">
        <v>77686.710000000006</v>
      </c>
      <c r="E2977" s="3">
        <v>66551.03</v>
      </c>
    </row>
    <row r="2978" spans="1:5" x14ac:dyDescent="0.2">
      <c r="A2978" s="4" t="s">
        <v>2981</v>
      </c>
      <c r="B2978" s="5">
        <v>108358.94</v>
      </c>
      <c r="C2978" s="5">
        <v>45616.24</v>
      </c>
      <c r="D2978" s="5">
        <v>77980.19</v>
      </c>
      <c r="E2978" s="5">
        <v>66607.83</v>
      </c>
    </row>
    <row r="2979" spans="1:5" x14ac:dyDescent="0.2">
      <c r="A2979" s="2" t="s">
        <v>2982</v>
      </c>
      <c r="B2979" s="3">
        <v>107074.38</v>
      </c>
      <c r="C2979" s="3">
        <v>45296.81</v>
      </c>
      <c r="D2979" s="3">
        <v>77430.55</v>
      </c>
      <c r="E2979" s="3">
        <v>66052.94</v>
      </c>
    </row>
    <row r="2980" spans="1:5" x14ac:dyDescent="0.2">
      <c r="A2980" s="4" t="s">
        <v>2983</v>
      </c>
      <c r="B2980" s="5">
        <v>103587.55</v>
      </c>
      <c r="C2980" s="5">
        <v>44996.32</v>
      </c>
      <c r="D2980" s="5">
        <v>76601</v>
      </c>
      <c r="E2980" s="5">
        <v>65553.42</v>
      </c>
    </row>
    <row r="2981" spans="1:5" x14ac:dyDescent="0.2">
      <c r="A2981" s="2" t="s">
        <v>2984</v>
      </c>
      <c r="B2981" s="3">
        <v>104627.7</v>
      </c>
      <c r="C2981" s="3">
        <v>45406.16</v>
      </c>
      <c r="D2981" s="3">
        <v>76458.52</v>
      </c>
      <c r="E2981" s="3">
        <v>65598.399999999994</v>
      </c>
    </row>
    <row r="2982" spans="1:5" x14ac:dyDescent="0.2">
      <c r="A2982" s="4" t="s">
        <v>2985</v>
      </c>
      <c r="B2982" s="5">
        <v>105241.31</v>
      </c>
      <c r="C2982" s="5">
        <v>45443.17</v>
      </c>
      <c r="D2982" s="5">
        <v>76869.039999999994</v>
      </c>
      <c r="E2982" s="5">
        <v>65738.11</v>
      </c>
    </row>
    <row r="2983" spans="1:5" x14ac:dyDescent="0.2">
      <c r="A2983" s="2" t="s">
        <v>2986</v>
      </c>
      <c r="B2983" s="3">
        <v>105448.97</v>
      </c>
      <c r="C2983" s="3">
        <v>45493.98</v>
      </c>
      <c r="D2983" s="3">
        <v>77079.399999999994</v>
      </c>
      <c r="E2983" s="3">
        <v>65856.02</v>
      </c>
    </row>
    <row r="2984" spans="1:5" x14ac:dyDescent="0.2">
      <c r="A2984" s="4" t="s">
        <v>2987</v>
      </c>
      <c r="B2984" s="5">
        <v>107359.35</v>
      </c>
      <c r="C2984" s="5">
        <v>46034.68</v>
      </c>
      <c r="D2984" s="5">
        <v>78633.3</v>
      </c>
      <c r="E2984" s="5">
        <v>67064.03</v>
      </c>
    </row>
    <row r="2985" spans="1:5" x14ac:dyDescent="0.2">
      <c r="A2985" s="2" t="s">
        <v>2988</v>
      </c>
      <c r="B2985" s="3">
        <v>107484.02</v>
      </c>
      <c r="C2985" s="3">
        <v>46033.81</v>
      </c>
      <c r="D2985" s="3">
        <v>78606.149999999994</v>
      </c>
      <c r="E2985" s="3">
        <v>66973.64</v>
      </c>
    </row>
    <row r="2986" spans="1:5" x14ac:dyDescent="0.2">
      <c r="A2986" s="4" t="s">
        <v>2989</v>
      </c>
      <c r="B2986" s="5">
        <v>107324.5</v>
      </c>
      <c r="C2986" s="5">
        <v>45977.85</v>
      </c>
      <c r="D2986" s="5">
        <v>78536.61</v>
      </c>
      <c r="E2986" s="5">
        <v>66937.679999999993</v>
      </c>
    </row>
    <row r="2987" spans="1:5" x14ac:dyDescent="0.2">
      <c r="A2987" s="2" t="s">
        <v>2990</v>
      </c>
      <c r="B2987" s="3">
        <v>107695.87</v>
      </c>
      <c r="C2987" s="3">
        <v>46119.92</v>
      </c>
      <c r="D2987" s="3">
        <v>78853.83</v>
      </c>
      <c r="E2987" s="3">
        <v>67196.89</v>
      </c>
    </row>
    <row r="2988" spans="1:5" x14ac:dyDescent="0.2">
      <c r="A2988" s="4" t="s">
        <v>2991</v>
      </c>
      <c r="B2988" s="5">
        <v>107693.12</v>
      </c>
      <c r="C2988" s="5">
        <v>46230.98</v>
      </c>
      <c r="D2988" s="5">
        <v>79394.990000000005</v>
      </c>
      <c r="E2988" s="5">
        <v>67507.25</v>
      </c>
    </row>
    <row r="2989" spans="1:5" x14ac:dyDescent="0.2">
      <c r="A2989" s="2" t="s">
        <v>2992</v>
      </c>
      <c r="B2989" s="3">
        <v>108687.94</v>
      </c>
      <c r="C2989" s="3">
        <v>46610.68</v>
      </c>
      <c r="D2989" s="3">
        <v>80434.880000000005</v>
      </c>
      <c r="E2989" s="3">
        <v>68348.600000000006</v>
      </c>
    </row>
    <row r="2990" spans="1:5" x14ac:dyDescent="0.2">
      <c r="A2990" s="4" t="s">
        <v>2993</v>
      </c>
      <c r="B2990" s="5">
        <v>109147.11</v>
      </c>
      <c r="C2990" s="5">
        <v>46704.54</v>
      </c>
      <c r="D2990" s="5">
        <v>80870.850000000006</v>
      </c>
      <c r="E2990" s="5">
        <v>68576.53</v>
      </c>
    </row>
    <row r="2991" spans="1:5" x14ac:dyDescent="0.2">
      <c r="A2991" s="2" t="s">
        <v>2994</v>
      </c>
      <c r="B2991" s="3">
        <v>109711.28</v>
      </c>
      <c r="C2991" s="3">
        <v>46732.95</v>
      </c>
      <c r="D2991" s="3">
        <v>81289.87</v>
      </c>
      <c r="E2991" s="3">
        <v>68749.570000000007</v>
      </c>
    </row>
    <row r="2992" spans="1:5" x14ac:dyDescent="0.2">
      <c r="A2992" s="4" t="s">
        <v>2995</v>
      </c>
      <c r="B2992" s="5">
        <v>110094.2</v>
      </c>
      <c r="C2992" s="5">
        <v>47104.89</v>
      </c>
      <c r="D2992" s="5">
        <v>82285.649999999994</v>
      </c>
      <c r="E2992" s="5">
        <v>69577.649999999994</v>
      </c>
    </row>
    <row r="2993" spans="1:5" x14ac:dyDescent="0.2">
      <c r="A2993" s="2" t="s">
        <v>2996</v>
      </c>
      <c r="B2993" s="3">
        <v>111081.3</v>
      </c>
      <c r="C2993" s="3">
        <v>47224.56</v>
      </c>
      <c r="D2993" s="3">
        <v>82311.09</v>
      </c>
      <c r="E2993" s="3">
        <v>69660</v>
      </c>
    </row>
    <row r="2994" spans="1:5" x14ac:dyDescent="0.2">
      <c r="A2994" s="4" t="s">
        <v>2997</v>
      </c>
      <c r="B2994" s="5">
        <v>110686.64</v>
      </c>
      <c r="C2994" s="5">
        <v>47224.56</v>
      </c>
      <c r="D2994" s="5">
        <v>82311.09</v>
      </c>
      <c r="E2994" s="5">
        <v>69660</v>
      </c>
    </row>
    <row r="2995" spans="1:5" x14ac:dyDescent="0.2">
      <c r="A2995" s="2" t="s">
        <v>2998</v>
      </c>
      <c r="B2995" s="3">
        <v>110686.64</v>
      </c>
      <c r="C2995" s="3">
        <v>47096.28</v>
      </c>
      <c r="D2995" s="3">
        <v>81676.649999999994</v>
      </c>
      <c r="E2995" s="3">
        <v>69223.710000000006</v>
      </c>
    </row>
    <row r="2996" spans="1:5" x14ac:dyDescent="0.2">
      <c r="A2996" s="4" t="s">
        <v>2999</v>
      </c>
      <c r="B2996" s="5">
        <v>110079.36</v>
      </c>
      <c r="C2996" s="5">
        <v>47033.15</v>
      </c>
      <c r="D2996" s="5">
        <v>81457.81</v>
      </c>
      <c r="E2996" s="5">
        <v>69045.100000000006</v>
      </c>
    </row>
    <row r="2997" spans="1:5" x14ac:dyDescent="0.2">
      <c r="A2997" s="2" t="s">
        <v>3000</v>
      </c>
      <c r="B2997" s="3">
        <v>109478.01</v>
      </c>
      <c r="C2997" s="3">
        <v>46880.26</v>
      </c>
      <c r="D2997" s="3">
        <v>80530.44</v>
      </c>
      <c r="E2997" s="3">
        <v>68447.06</v>
      </c>
    </row>
    <row r="2998" spans="1:5" x14ac:dyDescent="0.2">
      <c r="A2998" s="4" t="s">
        <v>3001</v>
      </c>
      <c r="B2998" s="5">
        <v>109950.05</v>
      </c>
      <c r="C2998" s="5">
        <v>47060.78</v>
      </c>
      <c r="D2998" s="5">
        <v>81451.350000000006</v>
      </c>
      <c r="E2998" s="5">
        <v>68988.67</v>
      </c>
    </row>
    <row r="2999" spans="1:5" x14ac:dyDescent="0.2">
      <c r="A2999" s="2" t="s">
        <v>3002</v>
      </c>
      <c r="B2999" s="3">
        <v>110123.4</v>
      </c>
      <c r="C2999" s="3">
        <v>47119.519999999997</v>
      </c>
      <c r="D2999" s="3">
        <v>81619.56</v>
      </c>
      <c r="E2999" s="3">
        <v>69074.039999999994</v>
      </c>
    </row>
    <row r="3000" spans="1:5" x14ac:dyDescent="0.2">
      <c r="A3000" s="4" t="s">
        <v>3003</v>
      </c>
      <c r="B3000" s="5">
        <v>109677.3</v>
      </c>
      <c r="C3000" s="5">
        <v>47193.8</v>
      </c>
      <c r="D3000" s="5">
        <v>81830.25</v>
      </c>
      <c r="E3000" s="5">
        <v>69234.28</v>
      </c>
    </row>
    <row r="3001" spans="1:5" x14ac:dyDescent="0.2">
      <c r="A3001" s="2" t="s">
        <v>3004</v>
      </c>
      <c r="B3001" s="3">
        <v>109498.12</v>
      </c>
      <c r="C3001" s="3">
        <v>47008.09</v>
      </c>
      <c r="D3001" s="3">
        <v>81405.48</v>
      </c>
      <c r="E3001" s="3">
        <v>68941.850000000006</v>
      </c>
    </row>
    <row r="3002" spans="1:5" x14ac:dyDescent="0.2">
      <c r="A3002" s="4" t="s">
        <v>3005</v>
      </c>
      <c r="B3002" s="5">
        <v>109692.44</v>
      </c>
      <c r="C3002" s="5">
        <v>47104.84</v>
      </c>
      <c r="D3002" s="5">
        <v>81882.929999999993</v>
      </c>
      <c r="E3002" s="5">
        <v>69147.520000000004</v>
      </c>
    </row>
    <row r="3003" spans="1:5" x14ac:dyDescent="0.2">
      <c r="A3003" s="2" t="s">
        <v>3006</v>
      </c>
      <c r="B3003" s="3">
        <v>110451.09</v>
      </c>
      <c r="C3003" s="3">
        <v>47421.84</v>
      </c>
      <c r="D3003" s="3">
        <v>82742.67</v>
      </c>
      <c r="E3003" s="3">
        <v>69814.100000000006</v>
      </c>
    </row>
    <row r="3004" spans="1:5" x14ac:dyDescent="0.2">
      <c r="A3004" s="4" t="s">
        <v>3007</v>
      </c>
      <c r="B3004" s="5">
        <v>111346.15</v>
      </c>
      <c r="C3004" s="5">
        <v>47633.47</v>
      </c>
      <c r="D3004" s="5">
        <v>83432.509999999995</v>
      </c>
      <c r="E3004" s="5">
        <v>70340.160000000003</v>
      </c>
    </row>
    <row r="3005" spans="1:5" x14ac:dyDescent="0.2">
      <c r="A3005" s="2" t="s">
        <v>3008</v>
      </c>
      <c r="B3005" s="3">
        <v>111324.01</v>
      </c>
      <c r="C3005" s="3">
        <v>47633.47</v>
      </c>
      <c r="D3005" s="3">
        <v>83432.509999999995</v>
      </c>
      <c r="E3005" s="3">
        <v>70340.160000000003</v>
      </c>
    </row>
    <row r="3006" spans="1:5" x14ac:dyDescent="0.2">
      <c r="A3006" s="4" t="s">
        <v>3009</v>
      </c>
      <c r="B3006" s="5">
        <v>111324.01</v>
      </c>
      <c r="C3006" s="5">
        <v>47908.14</v>
      </c>
      <c r="D3006" s="5">
        <v>84302.44</v>
      </c>
      <c r="E3006" s="5">
        <v>70905.94</v>
      </c>
    </row>
    <row r="3007" spans="1:5" x14ac:dyDescent="0.2">
      <c r="A3007" s="2" t="s">
        <v>3010</v>
      </c>
      <c r="B3007" s="3">
        <v>111347.75</v>
      </c>
      <c r="C3007" s="3">
        <v>47963.43</v>
      </c>
      <c r="D3007" s="3">
        <v>84502.93</v>
      </c>
      <c r="E3007" s="3">
        <v>71061</v>
      </c>
    </row>
    <row r="3008" spans="1:5" x14ac:dyDescent="0.2">
      <c r="A3008" s="4" t="s">
        <v>3011</v>
      </c>
      <c r="B3008" s="5">
        <v>111491.73</v>
      </c>
      <c r="C3008" s="5">
        <v>48010.06</v>
      </c>
      <c r="D3008" s="5">
        <v>84575.98</v>
      </c>
      <c r="E3008" s="5">
        <v>71060.13</v>
      </c>
    </row>
    <row r="3009" spans="1:5" x14ac:dyDescent="0.2">
      <c r="A3009" s="2" t="s">
        <v>3012</v>
      </c>
      <c r="B3009" s="3">
        <v>113032.23</v>
      </c>
      <c r="C3009" s="3">
        <v>48485.14</v>
      </c>
      <c r="D3009" s="3">
        <v>85457.83</v>
      </c>
      <c r="E3009" s="3">
        <v>71783.39</v>
      </c>
    </row>
    <row r="3010" spans="1:5" x14ac:dyDescent="0.2">
      <c r="A3010" s="4" t="s">
        <v>3013</v>
      </c>
      <c r="B3010" s="5">
        <v>111506.23</v>
      </c>
      <c r="C3010" s="5">
        <v>48067.07</v>
      </c>
      <c r="D3010" s="5">
        <v>83583.72</v>
      </c>
      <c r="E3010" s="5">
        <v>70623.600000000006</v>
      </c>
    </row>
    <row r="3011" spans="1:5" x14ac:dyDescent="0.2">
      <c r="A3011" s="2" t="s">
        <v>3014</v>
      </c>
      <c r="B3011" s="3">
        <v>112485.98</v>
      </c>
      <c r="C3011" s="3">
        <v>48370.26</v>
      </c>
      <c r="D3011" s="3">
        <v>84074.76</v>
      </c>
      <c r="E3011" s="3">
        <v>71037</v>
      </c>
    </row>
    <row r="3012" spans="1:5" x14ac:dyDescent="0.2">
      <c r="A3012" s="4" t="s">
        <v>3015</v>
      </c>
      <c r="B3012" s="5">
        <v>112458.2</v>
      </c>
      <c r="C3012" s="5">
        <v>48503.28</v>
      </c>
      <c r="D3012" s="5">
        <v>84300.73</v>
      </c>
      <c r="E3012" s="5">
        <v>71282.509999999995</v>
      </c>
    </row>
    <row r="3013" spans="1:5" x14ac:dyDescent="0.2">
      <c r="A3013" s="2" t="s">
        <v>3016</v>
      </c>
      <c r="B3013" s="3">
        <v>112665.31</v>
      </c>
      <c r="C3013" s="3">
        <v>48790.91</v>
      </c>
      <c r="D3013" s="3">
        <v>84333.02</v>
      </c>
      <c r="E3013" s="3">
        <v>71611.25</v>
      </c>
    </row>
    <row r="3014" spans="1:5" x14ac:dyDescent="0.2">
      <c r="A3014" s="4" t="s">
        <v>3017</v>
      </c>
      <c r="B3014" s="5">
        <v>110399.43</v>
      </c>
      <c r="C3014" s="5">
        <v>48106.8</v>
      </c>
      <c r="D3014" s="5">
        <v>81857.429999999993</v>
      </c>
      <c r="E3014" s="5">
        <v>69717.42</v>
      </c>
    </row>
    <row r="3015" spans="1:5" x14ac:dyDescent="0.2">
      <c r="A3015" s="2" t="s">
        <v>3018</v>
      </c>
      <c r="B3015" s="3">
        <v>109400.83</v>
      </c>
      <c r="C3015" s="3">
        <v>47737.11</v>
      </c>
      <c r="D3015" s="3">
        <v>81470.039999999994</v>
      </c>
      <c r="E3015" s="3">
        <v>69349.100000000006</v>
      </c>
    </row>
    <row r="3016" spans="1:5" x14ac:dyDescent="0.2">
      <c r="A3016" s="4" t="s">
        <v>3019</v>
      </c>
      <c r="B3016" s="5">
        <v>108503.09</v>
      </c>
      <c r="C3016" s="5">
        <v>47420.12</v>
      </c>
      <c r="D3016" s="5">
        <v>80747.929999999993</v>
      </c>
      <c r="E3016" s="5">
        <v>68775.92</v>
      </c>
    </row>
    <row r="3017" spans="1:5" x14ac:dyDescent="0.2">
      <c r="A3017" s="2" t="s">
        <v>3020</v>
      </c>
      <c r="B3017" s="3">
        <v>109721.03</v>
      </c>
      <c r="C3017" s="3">
        <v>47909.01</v>
      </c>
      <c r="D3017" s="3">
        <v>81950.89</v>
      </c>
      <c r="E3017" s="3">
        <v>69742.600000000006</v>
      </c>
    </row>
    <row r="3018" spans="1:5" x14ac:dyDescent="0.2">
      <c r="A3018" s="4" t="s">
        <v>3021</v>
      </c>
      <c r="B3018" s="5">
        <v>109100.27</v>
      </c>
      <c r="C3018" s="5">
        <v>47833.86</v>
      </c>
      <c r="D3018" s="5">
        <v>81662.039999999994</v>
      </c>
      <c r="E3018" s="5">
        <v>69516.86</v>
      </c>
    </row>
    <row r="3019" spans="1:5" x14ac:dyDescent="0.2">
      <c r="A3019" s="2" t="s">
        <v>3022</v>
      </c>
      <c r="B3019" s="3">
        <v>107216.31</v>
      </c>
      <c r="C3019" s="3">
        <v>46749.82</v>
      </c>
      <c r="D3019" s="3">
        <v>78732.789999999994</v>
      </c>
      <c r="E3019" s="3">
        <v>67200.479999999996</v>
      </c>
    </row>
    <row r="3020" spans="1:5" x14ac:dyDescent="0.2">
      <c r="A3020" s="4" t="s">
        <v>3023</v>
      </c>
      <c r="B3020" s="5">
        <v>105863.61</v>
      </c>
      <c r="C3020" s="5">
        <v>46506.25</v>
      </c>
      <c r="D3020" s="5">
        <v>77864.55</v>
      </c>
      <c r="E3020" s="5">
        <v>66689.86</v>
      </c>
    </row>
    <row r="3021" spans="1:5" x14ac:dyDescent="0.2">
      <c r="A3021" s="2" t="s">
        <v>3024</v>
      </c>
      <c r="B3021" s="3">
        <v>108223.61</v>
      </c>
      <c r="C3021" s="3">
        <v>47027.1</v>
      </c>
      <c r="D3021" s="3">
        <v>78663.14</v>
      </c>
      <c r="E3021" s="3">
        <v>67456.88</v>
      </c>
    </row>
    <row r="3022" spans="1:5" x14ac:dyDescent="0.2">
      <c r="A3022" s="4" t="s">
        <v>3025</v>
      </c>
      <c r="B3022" s="5">
        <v>108183.15</v>
      </c>
      <c r="C3022" s="5">
        <v>47054.73</v>
      </c>
      <c r="D3022" s="5">
        <v>78821.149999999994</v>
      </c>
      <c r="E3022" s="5">
        <v>67545.899999999994</v>
      </c>
    </row>
    <row r="3023" spans="1:5" x14ac:dyDescent="0.2">
      <c r="A3023" s="2" t="s">
        <v>3026</v>
      </c>
      <c r="B3023" s="3">
        <v>106177.27</v>
      </c>
      <c r="C3023" s="3">
        <v>46816.34</v>
      </c>
      <c r="D3023" s="3">
        <v>77738.820000000007</v>
      </c>
      <c r="E3023" s="3">
        <v>66824.58</v>
      </c>
    </row>
    <row r="3024" spans="1:5" x14ac:dyDescent="0.2">
      <c r="A3024" s="4" t="s">
        <v>3027</v>
      </c>
      <c r="B3024" s="5">
        <v>108849.3</v>
      </c>
      <c r="C3024" s="5">
        <v>47577.32</v>
      </c>
      <c r="D3024" s="5">
        <v>80039.41</v>
      </c>
      <c r="E3024" s="5">
        <v>68573.34</v>
      </c>
    </row>
    <row r="3025" spans="1:5" x14ac:dyDescent="0.2">
      <c r="A3025" s="2" t="s">
        <v>3028</v>
      </c>
      <c r="B3025" s="3">
        <v>105891.35</v>
      </c>
      <c r="C3025" s="3">
        <v>46903.58</v>
      </c>
      <c r="D3025" s="3">
        <v>78100.73</v>
      </c>
      <c r="E3025" s="3">
        <v>66983.72</v>
      </c>
    </row>
    <row r="3026" spans="1:5" x14ac:dyDescent="0.2">
      <c r="A3026" s="4" t="s">
        <v>3029</v>
      </c>
      <c r="B3026" s="5">
        <v>101183.27</v>
      </c>
      <c r="C3026" s="5">
        <v>46030.31</v>
      </c>
      <c r="D3026" s="5">
        <v>76247.02</v>
      </c>
      <c r="E3026" s="5">
        <v>65415.3</v>
      </c>
    </row>
    <row r="3027" spans="1:5" x14ac:dyDescent="0.2">
      <c r="A3027" s="2" t="s">
        <v>3030</v>
      </c>
      <c r="B3027" s="3">
        <v>99026.63</v>
      </c>
      <c r="C3027" s="3">
        <v>44689.74</v>
      </c>
      <c r="D3027" s="3">
        <v>73973.62</v>
      </c>
      <c r="E3027" s="3">
        <v>63614.93</v>
      </c>
    </row>
    <row r="3028" spans="1:5" x14ac:dyDescent="0.2">
      <c r="A3028" s="4" t="s">
        <v>3031</v>
      </c>
      <c r="B3028" s="5">
        <v>100484.63</v>
      </c>
      <c r="C3028" s="5">
        <v>45101.75</v>
      </c>
      <c r="D3028" s="5">
        <v>74680.45</v>
      </c>
      <c r="E3028" s="5">
        <v>64251.98</v>
      </c>
    </row>
    <row r="3029" spans="1:5" x14ac:dyDescent="0.2">
      <c r="A3029" s="2" t="s">
        <v>3032</v>
      </c>
      <c r="B3029" s="3">
        <v>99708.57</v>
      </c>
      <c r="C3029" s="3">
        <v>44800.29</v>
      </c>
      <c r="D3029" s="3">
        <v>73871.679999999993</v>
      </c>
      <c r="E3029" s="3">
        <v>63627.95</v>
      </c>
    </row>
    <row r="3030" spans="1:5" x14ac:dyDescent="0.2">
      <c r="A3030" s="4" t="s">
        <v>3033</v>
      </c>
      <c r="B3030" s="5">
        <v>103475.29</v>
      </c>
      <c r="C3030" s="5">
        <v>45835.96</v>
      </c>
      <c r="D3030" s="5">
        <v>76131.48</v>
      </c>
      <c r="E3030" s="5">
        <v>65484.56</v>
      </c>
    </row>
    <row r="3031" spans="1:5" x14ac:dyDescent="0.2">
      <c r="A3031" s="2" t="s">
        <v>3034</v>
      </c>
      <c r="B3031" s="3">
        <v>103922.56</v>
      </c>
      <c r="C3031" s="3">
        <v>46038.080000000002</v>
      </c>
      <c r="D3031" s="3">
        <v>76529.070000000007</v>
      </c>
      <c r="E3031" s="3">
        <v>65764.820000000007</v>
      </c>
    </row>
    <row r="3032" spans="1:5" x14ac:dyDescent="0.2">
      <c r="A3032" s="4" t="s">
        <v>3035</v>
      </c>
      <c r="B3032" s="5">
        <v>104182.92</v>
      </c>
      <c r="C3032" s="5">
        <v>46062.27</v>
      </c>
      <c r="D3032" s="5">
        <v>76693.88</v>
      </c>
      <c r="E3032" s="5">
        <v>65818.38</v>
      </c>
    </row>
    <row r="3033" spans="1:5" x14ac:dyDescent="0.2">
      <c r="A3033" s="2" t="s">
        <v>3036</v>
      </c>
      <c r="B3033" s="3">
        <v>106959.29</v>
      </c>
      <c r="C3033" s="3">
        <v>46819.79</v>
      </c>
      <c r="D3033" s="3">
        <v>78596.86</v>
      </c>
      <c r="E3033" s="3">
        <v>67278.02</v>
      </c>
    </row>
    <row r="3034" spans="1:5" x14ac:dyDescent="0.2">
      <c r="A3034" s="4" t="s">
        <v>3037</v>
      </c>
      <c r="B3034" s="5">
        <v>106838.72</v>
      </c>
      <c r="C3034" s="5">
        <v>46967.49</v>
      </c>
      <c r="D3034" s="5">
        <v>78622.350000000006</v>
      </c>
      <c r="E3034" s="5">
        <v>67345.91</v>
      </c>
    </row>
    <row r="3035" spans="1:5" x14ac:dyDescent="0.2">
      <c r="A3035" s="2" t="s">
        <v>3038</v>
      </c>
      <c r="B3035" s="3">
        <v>108960.58</v>
      </c>
      <c r="C3035" s="3">
        <v>47772.53</v>
      </c>
      <c r="D3035" s="3">
        <v>80608.61</v>
      </c>
      <c r="E3035" s="3">
        <v>68902.11</v>
      </c>
    </row>
    <row r="3036" spans="1:5" x14ac:dyDescent="0.2">
      <c r="A3036" s="4" t="s">
        <v>3039</v>
      </c>
      <c r="B3036" s="5">
        <v>108529.44</v>
      </c>
      <c r="C3036" s="5">
        <v>47879.63</v>
      </c>
      <c r="D3036" s="5">
        <v>80712.25</v>
      </c>
      <c r="E3036" s="5">
        <v>68957</v>
      </c>
    </row>
    <row r="3037" spans="1:5" x14ac:dyDescent="0.2">
      <c r="A3037" s="2" t="s">
        <v>3040</v>
      </c>
      <c r="B3037" s="3">
        <v>110003.46</v>
      </c>
      <c r="C3037" s="3">
        <v>48337.440000000002</v>
      </c>
      <c r="D3037" s="3">
        <v>81772.479999999996</v>
      </c>
      <c r="E3037" s="3">
        <v>69774.710000000006</v>
      </c>
    </row>
    <row r="3038" spans="1:5" x14ac:dyDescent="0.2">
      <c r="A3038" s="4" t="s">
        <v>3041</v>
      </c>
      <c r="B3038" s="5">
        <v>109987.65</v>
      </c>
      <c r="C3038" s="5">
        <v>48258.83</v>
      </c>
      <c r="D3038" s="5">
        <v>81600.87</v>
      </c>
      <c r="E3038" s="5">
        <v>69620.25</v>
      </c>
    </row>
    <row r="3039" spans="1:5" x14ac:dyDescent="0.2">
      <c r="A3039" s="2" t="s">
        <v>3042</v>
      </c>
      <c r="B3039" s="3">
        <v>110452.52</v>
      </c>
      <c r="C3039" s="3">
        <v>48424.68</v>
      </c>
      <c r="D3039" s="3">
        <v>81981.48</v>
      </c>
      <c r="E3039" s="3">
        <v>69962.22</v>
      </c>
    </row>
    <row r="3040" spans="1:5" x14ac:dyDescent="0.2">
      <c r="A3040" s="4" t="s">
        <v>3043</v>
      </c>
      <c r="B3040" s="5">
        <v>108961.7</v>
      </c>
      <c r="C3040" s="5">
        <v>48044.62</v>
      </c>
      <c r="D3040" s="5">
        <v>80681.66</v>
      </c>
      <c r="E3040" s="5">
        <v>69036.649999999994</v>
      </c>
    </row>
    <row r="3041" spans="1:5" x14ac:dyDescent="0.2">
      <c r="A3041" s="2" t="s">
        <v>3044</v>
      </c>
      <c r="B3041" s="3">
        <v>110886.12</v>
      </c>
      <c r="C3041" s="3">
        <v>48555.1</v>
      </c>
      <c r="D3041" s="3">
        <v>81556.69</v>
      </c>
      <c r="E3041" s="3">
        <v>69774.77</v>
      </c>
    </row>
    <row r="3042" spans="1:5" x14ac:dyDescent="0.2">
      <c r="A3042" s="4" t="s">
        <v>3045</v>
      </c>
      <c r="B3042" s="5">
        <v>110101.51</v>
      </c>
      <c r="C3042" s="5">
        <v>48439.35</v>
      </c>
      <c r="D3042" s="5">
        <v>80764.92</v>
      </c>
      <c r="E3042" s="5">
        <v>69206.789999999994</v>
      </c>
    </row>
    <row r="3043" spans="1:5" x14ac:dyDescent="0.2">
      <c r="A3043" s="2" t="s">
        <v>3046</v>
      </c>
      <c r="B3043" s="3">
        <v>110321.18</v>
      </c>
      <c r="C3043" s="3">
        <v>48505.87</v>
      </c>
      <c r="D3043" s="3">
        <v>81006.19</v>
      </c>
      <c r="E3043" s="3">
        <v>69383.53</v>
      </c>
    </row>
    <row r="3044" spans="1:5" x14ac:dyDescent="0.2">
      <c r="A3044" s="4" t="s">
        <v>3047</v>
      </c>
      <c r="B3044" s="5">
        <v>109402.64</v>
      </c>
      <c r="C3044" s="5">
        <v>48224.28</v>
      </c>
      <c r="D3044" s="5">
        <v>80086.98</v>
      </c>
      <c r="E3044" s="5">
        <v>68734.19</v>
      </c>
    </row>
    <row r="3045" spans="1:5" x14ac:dyDescent="0.2">
      <c r="A3045" s="2" t="s">
        <v>3048</v>
      </c>
      <c r="B3045" s="3">
        <v>109205.38</v>
      </c>
      <c r="C3045" s="3">
        <v>48228.59</v>
      </c>
      <c r="D3045" s="3">
        <v>79969.740000000005</v>
      </c>
      <c r="E3045" s="3">
        <v>68741.42</v>
      </c>
    </row>
    <row r="3046" spans="1:5" x14ac:dyDescent="0.2">
      <c r="A3046" s="4" t="s">
        <v>3049</v>
      </c>
      <c r="B3046" s="5">
        <v>111081.7</v>
      </c>
      <c r="C3046" s="5">
        <v>48688.99</v>
      </c>
      <c r="D3046" s="5">
        <v>80922.929999999993</v>
      </c>
      <c r="E3046" s="5">
        <v>69545.039999999994</v>
      </c>
    </row>
    <row r="3047" spans="1:5" x14ac:dyDescent="0.2">
      <c r="A3047" s="2" t="s">
        <v>3050</v>
      </c>
      <c r="B3047" s="3">
        <v>107535.48</v>
      </c>
      <c r="C3047" s="3">
        <v>48688.99</v>
      </c>
      <c r="D3047" s="3">
        <v>80922.929999999993</v>
      </c>
      <c r="E3047" s="3">
        <v>69545.039999999994</v>
      </c>
    </row>
    <row r="3048" spans="1:5" x14ac:dyDescent="0.2">
      <c r="A3048" s="4" t="s">
        <v>3051</v>
      </c>
      <c r="B3048" s="5">
        <v>107535.48</v>
      </c>
      <c r="C3048" s="5">
        <v>47687.02</v>
      </c>
      <c r="D3048" s="5">
        <v>78466.039999999994</v>
      </c>
      <c r="E3048" s="5">
        <v>67539.679999999993</v>
      </c>
    </row>
    <row r="3049" spans="1:5" x14ac:dyDescent="0.2">
      <c r="A3049" s="2" t="s">
        <v>3052</v>
      </c>
      <c r="B3049" s="3">
        <v>106355.51</v>
      </c>
      <c r="C3049" s="3">
        <v>47589.41</v>
      </c>
      <c r="D3049" s="3">
        <v>78262.149999999994</v>
      </c>
      <c r="E3049" s="3">
        <v>67409.710000000006</v>
      </c>
    </row>
    <row r="3050" spans="1:5" x14ac:dyDescent="0.2">
      <c r="A3050" s="4" t="s">
        <v>3053</v>
      </c>
      <c r="B3050" s="5">
        <v>105734.91</v>
      </c>
      <c r="C3050" s="5">
        <v>47473.66</v>
      </c>
      <c r="D3050" s="5">
        <v>78335.210000000006</v>
      </c>
      <c r="E3050" s="5">
        <v>67313.67</v>
      </c>
    </row>
    <row r="3051" spans="1:5" x14ac:dyDescent="0.2">
      <c r="A3051" s="2" t="s">
        <v>3054</v>
      </c>
      <c r="B3051" s="3">
        <v>103110.24</v>
      </c>
      <c r="C3051" s="3">
        <v>46674.67</v>
      </c>
      <c r="D3051" s="3">
        <v>76236.820000000007</v>
      </c>
      <c r="E3051" s="3">
        <v>65718.23</v>
      </c>
    </row>
    <row r="3052" spans="1:5" x14ac:dyDescent="0.2">
      <c r="A3052" s="4" t="s">
        <v>3055</v>
      </c>
      <c r="B3052" s="5">
        <v>104514.49</v>
      </c>
      <c r="C3052" s="5">
        <v>47197.26</v>
      </c>
      <c r="D3052" s="5">
        <v>77217.2</v>
      </c>
      <c r="E3052" s="5">
        <v>66593.87</v>
      </c>
    </row>
    <row r="3053" spans="1:5" x14ac:dyDescent="0.2">
      <c r="A3053" s="2" t="s">
        <v>3056</v>
      </c>
      <c r="B3053" s="3">
        <v>105195.95</v>
      </c>
      <c r="C3053" s="3">
        <v>47402.84</v>
      </c>
      <c r="D3053" s="3">
        <v>77930.83</v>
      </c>
      <c r="E3053" s="3">
        <v>67114.990000000005</v>
      </c>
    </row>
    <row r="3054" spans="1:5" x14ac:dyDescent="0.2">
      <c r="A3054" s="4" t="s">
        <v>3057</v>
      </c>
      <c r="B3054" s="5">
        <v>106931.97</v>
      </c>
      <c r="C3054" s="5">
        <v>47889.13</v>
      </c>
      <c r="D3054" s="5">
        <v>79623.12</v>
      </c>
      <c r="E3054" s="5">
        <v>68322.16</v>
      </c>
    </row>
    <row r="3055" spans="1:5" x14ac:dyDescent="0.2">
      <c r="A3055" s="2" t="s">
        <v>3058</v>
      </c>
      <c r="B3055" s="3">
        <v>108075.72</v>
      </c>
      <c r="C3055" s="3">
        <v>48292.52</v>
      </c>
      <c r="D3055" s="3">
        <v>80404.710000000006</v>
      </c>
      <c r="E3055" s="3">
        <v>68966.42</v>
      </c>
    </row>
    <row r="3056" spans="1:5" x14ac:dyDescent="0.2">
      <c r="A3056" s="4" t="s">
        <v>3059</v>
      </c>
      <c r="B3056" s="5">
        <v>108628.48</v>
      </c>
      <c r="C3056" s="5">
        <v>48544.74</v>
      </c>
      <c r="D3056" s="5">
        <v>80764.92</v>
      </c>
      <c r="E3056" s="5">
        <v>69347.100000000006</v>
      </c>
    </row>
    <row r="3057" spans="1:5" x14ac:dyDescent="0.2">
      <c r="A3057" s="2" t="s">
        <v>3060</v>
      </c>
      <c r="B3057" s="3">
        <v>108957.61</v>
      </c>
      <c r="C3057" s="3">
        <v>48616.43</v>
      </c>
      <c r="D3057" s="3">
        <v>80408.11</v>
      </c>
      <c r="E3057" s="3">
        <v>69163.08</v>
      </c>
    </row>
    <row r="3058" spans="1:5" x14ac:dyDescent="0.2">
      <c r="A3058" s="4" t="s">
        <v>3061</v>
      </c>
      <c r="B3058" s="5">
        <v>108663.15</v>
      </c>
      <c r="C3058" s="5">
        <v>48636.3</v>
      </c>
      <c r="D3058" s="5">
        <v>80450.59</v>
      </c>
      <c r="E3058" s="5">
        <v>69263.460000000006</v>
      </c>
    </row>
    <row r="3059" spans="1:5" x14ac:dyDescent="0.2">
      <c r="A3059" s="2" t="s">
        <v>3062</v>
      </c>
      <c r="B3059" s="3">
        <v>107794.21</v>
      </c>
      <c r="C3059" s="3">
        <v>48492.05</v>
      </c>
      <c r="D3059" s="3">
        <v>80102.27</v>
      </c>
      <c r="E3059" s="3">
        <v>69008.850000000006</v>
      </c>
    </row>
    <row r="3060" spans="1:5" x14ac:dyDescent="0.2">
      <c r="A3060" s="4" t="s">
        <v>3063</v>
      </c>
      <c r="B3060" s="5">
        <v>110119.34</v>
      </c>
      <c r="C3060" s="5">
        <v>49319.54</v>
      </c>
      <c r="D3060" s="5">
        <v>82127.59</v>
      </c>
      <c r="E3060" s="5">
        <v>70649.3</v>
      </c>
    </row>
    <row r="3061" spans="1:5" x14ac:dyDescent="0.2">
      <c r="A3061" s="2" t="s">
        <v>3064</v>
      </c>
      <c r="B3061" s="3">
        <v>111386.78</v>
      </c>
      <c r="C3061" s="3">
        <v>49234.29</v>
      </c>
      <c r="D3061" s="3">
        <v>81971.28</v>
      </c>
      <c r="E3061" s="3">
        <v>70447.649999999994</v>
      </c>
    </row>
    <row r="3062" spans="1:5" x14ac:dyDescent="0.2">
      <c r="A3062" s="4" t="s">
        <v>3065</v>
      </c>
      <c r="B3062" s="5">
        <v>111271.69</v>
      </c>
      <c r="C3062" s="5">
        <v>49357.31</v>
      </c>
      <c r="D3062" s="5">
        <v>82188.55</v>
      </c>
      <c r="E3062" s="5">
        <v>70687.45</v>
      </c>
    </row>
    <row r="3063" spans="1:5" x14ac:dyDescent="0.2">
      <c r="A3063" s="2" t="s">
        <v>3066</v>
      </c>
      <c r="B3063" s="3">
        <v>111758.65</v>
      </c>
      <c r="C3063" s="3">
        <v>49498.54</v>
      </c>
      <c r="D3063" s="3">
        <v>82585</v>
      </c>
      <c r="E3063" s="3">
        <v>71059.47</v>
      </c>
    </row>
    <row r="3064" spans="1:5" x14ac:dyDescent="0.2">
      <c r="A3064" s="4" t="s">
        <v>3067</v>
      </c>
      <c r="B3064" s="5">
        <v>111632.91</v>
      </c>
      <c r="C3064" s="5">
        <v>49389.37</v>
      </c>
      <c r="D3064" s="5">
        <v>82661.56</v>
      </c>
      <c r="E3064" s="5">
        <v>71051.05</v>
      </c>
    </row>
    <row r="3065" spans="1:5" x14ac:dyDescent="0.2">
      <c r="A3065" s="2" t="s">
        <v>3068</v>
      </c>
      <c r="B3065" s="3">
        <v>114304.41</v>
      </c>
      <c r="C3065" s="3">
        <v>49585.18</v>
      </c>
      <c r="D3065" s="3">
        <v>83282.61</v>
      </c>
      <c r="E3065" s="3">
        <v>71551.73</v>
      </c>
    </row>
    <row r="3066" spans="1:5" x14ac:dyDescent="0.2">
      <c r="A3066" s="4" t="s">
        <v>3069</v>
      </c>
      <c r="B3066" s="5">
        <v>113297.98</v>
      </c>
      <c r="C3066" s="5">
        <v>49513.27</v>
      </c>
      <c r="D3066" s="5">
        <v>82819.81</v>
      </c>
      <c r="E3066" s="5">
        <v>71246.48</v>
      </c>
    </row>
    <row r="3067" spans="1:5" x14ac:dyDescent="0.2">
      <c r="A3067" s="2" t="s">
        <v>3070</v>
      </c>
      <c r="B3067" s="3">
        <v>113256.69</v>
      </c>
      <c r="C3067" s="3">
        <v>49711.68</v>
      </c>
      <c r="D3067" s="3">
        <v>83044.399999999994</v>
      </c>
      <c r="E3067" s="3">
        <v>71463.740000000005</v>
      </c>
    </row>
    <row r="3068" spans="1:5" x14ac:dyDescent="0.2">
      <c r="A3068" s="4" t="s">
        <v>3071</v>
      </c>
      <c r="B3068" s="5">
        <v>111830.54</v>
      </c>
      <c r="C3068" s="5">
        <v>49266.34</v>
      </c>
      <c r="D3068" s="5">
        <v>81887.39</v>
      </c>
      <c r="E3068" s="5">
        <v>70660.72</v>
      </c>
    </row>
    <row r="3069" spans="1:5" x14ac:dyDescent="0.2">
      <c r="A3069" s="2" t="s">
        <v>3072</v>
      </c>
      <c r="B3069" s="3">
        <v>111794.06</v>
      </c>
      <c r="C3069" s="3">
        <v>49287.13</v>
      </c>
      <c r="D3069" s="3">
        <v>82003.100000000006</v>
      </c>
      <c r="E3069" s="3">
        <v>70717.100000000006</v>
      </c>
    </row>
    <row r="3070" spans="1:5" x14ac:dyDescent="0.2">
      <c r="A3070" s="4" t="s">
        <v>3073</v>
      </c>
      <c r="B3070" s="5">
        <v>111948.21</v>
      </c>
      <c r="C3070" s="5">
        <v>49197.03</v>
      </c>
      <c r="D3070" s="5">
        <v>81941.84</v>
      </c>
      <c r="E3070" s="5">
        <v>70606.3</v>
      </c>
    </row>
    <row r="3071" spans="1:5" x14ac:dyDescent="0.2">
      <c r="A3071" s="2" t="s">
        <v>3074</v>
      </c>
      <c r="B3071" s="3">
        <v>112883.03</v>
      </c>
      <c r="C3071" s="3">
        <v>49644.1</v>
      </c>
      <c r="D3071" s="3">
        <v>82916.789999999994</v>
      </c>
      <c r="E3071" s="3">
        <v>71381.3</v>
      </c>
    </row>
    <row r="3072" spans="1:5" x14ac:dyDescent="0.2">
      <c r="A3072" s="4" t="s">
        <v>3075</v>
      </c>
      <c r="B3072" s="5">
        <v>112145.7</v>
      </c>
      <c r="C3072" s="5">
        <v>49195.29</v>
      </c>
      <c r="D3072" s="5">
        <v>82028.62</v>
      </c>
      <c r="E3072" s="5">
        <v>70727.100000000006</v>
      </c>
    </row>
    <row r="3073" spans="1:5" x14ac:dyDescent="0.2">
      <c r="A3073" s="2" t="s">
        <v>3076</v>
      </c>
      <c r="B3073" s="3">
        <v>112982.35</v>
      </c>
      <c r="C3073" s="3">
        <v>49660.56</v>
      </c>
      <c r="D3073" s="3">
        <v>83253.69</v>
      </c>
      <c r="E3073" s="3">
        <v>71614.179999999993</v>
      </c>
    </row>
    <row r="3074" spans="1:5" x14ac:dyDescent="0.2">
      <c r="A3074" s="4" t="s">
        <v>3077</v>
      </c>
      <c r="B3074" s="5">
        <v>113506.42</v>
      </c>
      <c r="C3074" s="5">
        <v>50004.53</v>
      </c>
      <c r="D3074" s="5">
        <v>83908.76</v>
      </c>
      <c r="E3074" s="5">
        <v>72191.839999999997</v>
      </c>
    </row>
    <row r="3075" spans="1:5" x14ac:dyDescent="0.2">
      <c r="A3075" s="2" t="s">
        <v>3078</v>
      </c>
      <c r="B3075" s="3">
        <v>114002.77</v>
      </c>
      <c r="C3075" s="3">
        <v>49917.03</v>
      </c>
      <c r="D3075" s="3">
        <v>83813.47</v>
      </c>
      <c r="E3075" s="3">
        <v>72056.23</v>
      </c>
    </row>
    <row r="3076" spans="1:5" x14ac:dyDescent="0.2">
      <c r="A3076" s="4" t="s">
        <v>3079</v>
      </c>
      <c r="B3076" s="5">
        <v>114785</v>
      </c>
      <c r="C3076" s="5">
        <v>50215.94</v>
      </c>
      <c r="D3076" s="5">
        <v>83944.49</v>
      </c>
      <c r="E3076" s="5">
        <v>72387.149999999994</v>
      </c>
    </row>
    <row r="3077" spans="1:5" x14ac:dyDescent="0.2">
      <c r="A3077" s="2" t="s">
        <v>3080</v>
      </c>
      <c r="B3077" s="3">
        <v>115814.72</v>
      </c>
      <c r="C3077" s="3">
        <v>50626.62</v>
      </c>
      <c r="D3077" s="3">
        <v>84648.91</v>
      </c>
      <c r="E3077" s="3">
        <v>72961.94</v>
      </c>
    </row>
    <row r="3078" spans="1:5" x14ac:dyDescent="0.2">
      <c r="A3078" s="4" t="s">
        <v>3081</v>
      </c>
      <c r="B3078" s="5">
        <v>114384.92</v>
      </c>
      <c r="C3078" s="5">
        <v>50233.26</v>
      </c>
      <c r="D3078" s="5">
        <v>83517.42</v>
      </c>
      <c r="E3078" s="5">
        <v>72064.58</v>
      </c>
    </row>
    <row r="3079" spans="1:5" x14ac:dyDescent="0.2">
      <c r="A3079" s="2" t="s">
        <v>3082</v>
      </c>
      <c r="B3079" s="3">
        <v>115626.88</v>
      </c>
      <c r="C3079" s="3">
        <v>50451.61</v>
      </c>
      <c r="D3079" s="3">
        <v>83527.62</v>
      </c>
      <c r="E3079" s="3">
        <v>72177.05</v>
      </c>
    </row>
    <row r="3080" spans="1:5" x14ac:dyDescent="0.2">
      <c r="A3080" s="4" t="s">
        <v>3083</v>
      </c>
      <c r="B3080" s="5">
        <v>116103.78</v>
      </c>
      <c r="C3080" s="5">
        <v>50455.93</v>
      </c>
      <c r="D3080" s="5">
        <v>83585.47</v>
      </c>
      <c r="E3080" s="5">
        <v>72178.17</v>
      </c>
    </row>
    <row r="3081" spans="1:5" x14ac:dyDescent="0.2">
      <c r="A3081" s="2" t="s">
        <v>3084</v>
      </c>
      <c r="B3081" s="3">
        <v>116328.45</v>
      </c>
      <c r="C3081" s="3">
        <v>50650.01</v>
      </c>
      <c r="D3081" s="3">
        <v>84133.35</v>
      </c>
      <c r="E3081" s="3">
        <v>72603.03</v>
      </c>
    </row>
    <row r="3082" spans="1:5" x14ac:dyDescent="0.2">
      <c r="A3082" s="4" t="s">
        <v>3085</v>
      </c>
      <c r="B3082" s="5">
        <v>115822.69</v>
      </c>
      <c r="C3082" s="5">
        <v>50566.84</v>
      </c>
      <c r="D3082" s="5">
        <v>84295</v>
      </c>
      <c r="E3082" s="5">
        <v>72667.94</v>
      </c>
    </row>
    <row r="3083" spans="1:5" x14ac:dyDescent="0.2">
      <c r="A3083" s="2" t="s">
        <v>3086</v>
      </c>
      <c r="B3083" s="3">
        <v>115455.11</v>
      </c>
      <c r="C3083" s="3">
        <v>50539.98</v>
      </c>
      <c r="D3083" s="3">
        <v>84386.87</v>
      </c>
      <c r="E3083" s="3">
        <v>72566.880000000005</v>
      </c>
    </row>
    <row r="3084" spans="1:5" x14ac:dyDescent="0.2">
      <c r="A3084" s="4" t="s">
        <v>3087</v>
      </c>
      <c r="B3084" s="5">
        <v>113516.94</v>
      </c>
      <c r="C3084" s="5">
        <v>50078.18</v>
      </c>
      <c r="D3084" s="5">
        <v>83093.740000000005</v>
      </c>
      <c r="E3084" s="5">
        <v>71622.31</v>
      </c>
    </row>
    <row r="3085" spans="1:5" x14ac:dyDescent="0.2">
      <c r="A3085" s="2" t="s">
        <v>3088</v>
      </c>
      <c r="B3085" s="3">
        <v>114828.02</v>
      </c>
      <c r="C3085" s="3">
        <v>50186.48</v>
      </c>
      <c r="D3085" s="3">
        <v>83767.539999999994</v>
      </c>
      <c r="E3085" s="3">
        <v>72001.429999999993</v>
      </c>
    </row>
    <row r="3086" spans="1:5" x14ac:dyDescent="0.2">
      <c r="A3086" s="4" t="s">
        <v>3089</v>
      </c>
      <c r="B3086" s="5">
        <v>114341.61</v>
      </c>
      <c r="C3086" s="5">
        <v>50169.15</v>
      </c>
      <c r="D3086" s="5">
        <v>84277.98</v>
      </c>
      <c r="E3086" s="5">
        <v>72323.31</v>
      </c>
    </row>
    <row r="3087" spans="1:5" x14ac:dyDescent="0.2">
      <c r="A3087" s="2" t="s">
        <v>3090</v>
      </c>
      <c r="B3087" s="3">
        <v>113705.03</v>
      </c>
      <c r="C3087" s="3">
        <v>50324.24</v>
      </c>
      <c r="D3087" s="3">
        <v>84291.6</v>
      </c>
      <c r="E3087" s="3">
        <v>72372.210000000006</v>
      </c>
    </row>
    <row r="3088" spans="1:5" x14ac:dyDescent="0.2">
      <c r="A3088" s="4" t="s">
        <v>3091</v>
      </c>
      <c r="B3088" s="5">
        <v>113326.26</v>
      </c>
      <c r="C3088" s="5">
        <v>50405.68</v>
      </c>
      <c r="D3088" s="5">
        <v>85101.5</v>
      </c>
      <c r="E3088" s="5">
        <v>72921.429999999993</v>
      </c>
    </row>
    <row r="3089" spans="1:5" x14ac:dyDescent="0.2">
      <c r="A3089" s="2" t="s">
        <v>3092</v>
      </c>
      <c r="B3089" s="3">
        <v>112662.39</v>
      </c>
      <c r="C3089" s="3">
        <v>50253.19</v>
      </c>
      <c r="D3089" s="3">
        <v>84458.34</v>
      </c>
      <c r="E3089" s="3">
        <v>72448.570000000007</v>
      </c>
    </row>
    <row r="3090" spans="1:5" x14ac:dyDescent="0.2">
      <c r="A3090" s="4" t="s">
        <v>3093</v>
      </c>
      <c r="B3090" s="5">
        <v>111163.93</v>
      </c>
      <c r="C3090" s="5">
        <v>49268.08</v>
      </c>
      <c r="D3090" s="5">
        <v>82326.38</v>
      </c>
      <c r="E3090" s="5">
        <v>70802.63</v>
      </c>
    </row>
    <row r="3091" spans="1:5" x14ac:dyDescent="0.2">
      <c r="A3091" s="2" t="s">
        <v>3094</v>
      </c>
      <c r="B3091" s="3">
        <v>111860.55</v>
      </c>
      <c r="C3091" s="3">
        <v>49476.01</v>
      </c>
      <c r="D3091" s="3">
        <v>82935.509999999995</v>
      </c>
      <c r="E3091" s="3">
        <v>71246.740000000005</v>
      </c>
    </row>
    <row r="3092" spans="1:5" x14ac:dyDescent="0.2">
      <c r="A3092" s="4" t="s">
        <v>3095</v>
      </c>
      <c r="B3092" s="5">
        <v>111769.59</v>
      </c>
      <c r="C3092" s="5">
        <v>49369.45</v>
      </c>
      <c r="D3092" s="5">
        <v>82693.899999999994</v>
      </c>
      <c r="E3092" s="5">
        <v>71062.850000000006</v>
      </c>
    </row>
    <row r="3093" spans="1:5" x14ac:dyDescent="0.2">
      <c r="A3093" s="2" t="s">
        <v>3096</v>
      </c>
      <c r="B3093" s="3">
        <v>113586.28</v>
      </c>
      <c r="C3093" s="3">
        <v>49966.41</v>
      </c>
      <c r="D3093" s="3">
        <v>83748.820000000007</v>
      </c>
      <c r="E3093" s="3">
        <v>72021.8</v>
      </c>
    </row>
    <row r="3094" spans="1:5" x14ac:dyDescent="0.2">
      <c r="A3094" s="4" t="s">
        <v>3097</v>
      </c>
      <c r="B3094" s="5">
        <v>117849.77</v>
      </c>
      <c r="C3094" s="5">
        <v>51208.86</v>
      </c>
      <c r="D3094" s="5">
        <v>86023.7</v>
      </c>
      <c r="E3094" s="5">
        <v>74138.899999999994</v>
      </c>
    </row>
    <row r="3095" spans="1:5" x14ac:dyDescent="0.2">
      <c r="A3095" s="2" t="s">
        <v>3098</v>
      </c>
      <c r="B3095" s="3">
        <v>118217.67</v>
      </c>
      <c r="C3095" s="3">
        <v>51604.81</v>
      </c>
      <c r="D3095" s="3">
        <v>87378.08</v>
      </c>
      <c r="E3095" s="3">
        <v>75003.289999999994</v>
      </c>
    </row>
    <row r="3096" spans="1:5" x14ac:dyDescent="0.2">
      <c r="A3096" s="4" t="s">
        <v>3099</v>
      </c>
      <c r="B3096" s="5">
        <v>119394.81</v>
      </c>
      <c r="C3096" s="5">
        <v>51828.35</v>
      </c>
      <c r="D3096" s="5">
        <v>87480.18</v>
      </c>
      <c r="E3096" s="5">
        <v>75223.399999999994</v>
      </c>
    </row>
    <row r="3097" spans="1:5" x14ac:dyDescent="0.2">
      <c r="A3097" s="2" t="s">
        <v>3100</v>
      </c>
      <c r="B3097" s="3">
        <v>119129.75</v>
      </c>
      <c r="C3097" s="3">
        <v>51877.73</v>
      </c>
      <c r="D3097" s="3">
        <v>87429.13</v>
      </c>
      <c r="E3097" s="3">
        <v>75295.960000000006</v>
      </c>
    </row>
    <row r="3098" spans="1:5" x14ac:dyDescent="0.2">
      <c r="A3098" s="4" t="s">
        <v>3101</v>
      </c>
      <c r="B3098" s="5">
        <v>117689.32</v>
      </c>
      <c r="C3098" s="5">
        <v>51716.58</v>
      </c>
      <c r="D3098" s="5">
        <v>87270.89</v>
      </c>
      <c r="E3098" s="5">
        <v>75064.11</v>
      </c>
    </row>
    <row r="3099" spans="1:5" x14ac:dyDescent="0.2">
      <c r="A3099" s="2" t="s">
        <v>3102</v>
      </c>
      <c r="B3099" s="3">
        <v>117418.53</v>
      </c>
      <c r="C3099" s="3">
        <v>51741.7</v>
      </c>
      <c r="D3099" s="3">
        <v>87158.6</v>
      </c>
      <c r="E3099" s="3">
        <v>75015.03</v>
      </c>
    </row>
    <row r="3100" spans="1:5" x14ac:dyDescent="0.2">
      <c r="A3100" s="4" t="s">
        <v>3103</v>
      </c>
      <c r="B3100" s="5">
        <v>115801.89</v>
      </c>
      <c r="C3100" s="5">
        <v>51408.99</v>
      </c>
      <c r="D3100" s="5">
        <v>86552.87</v>
      </c>
      <c r="E3100" s="5">
        <v>74354.77</v>
      </c>
    </row>
    <row r="3101" spans="1:5" x14ac:dyDescent="0.2">
      <c r="A3101" s="2" t="s">
        <v>3104</v>
      </c>
      <c r="B3101" s="3">
        <v>117113.88</v>
      </c>
      <c r="C3101" s="3">
        <v>50750.52</v>
      </c>
      <c r="D3101" s="3">
        <v>84490.67</v>
      </c>
      <c r="E3101" s="3">
        <v>72837.399999999994</v>
      </c>
    </row>
    <row r="3102" spans="1:5" x14ac:dyDescent="0.2">
      <c r="A3102" s="4" t="s">
        <v>3105</v>
      </c>
      <c r="B3102" s="5">
        <v>115200.2</v>
      </c>
      <c r="C3102" s="5">
        <v>50958.46</v>
      </c>
      <c r="D3102" s="5">
        <v>85077.68</v>
      </c>
      <c r="E3102" s="5">
        <v>73229.600000000006</v>
      </c>
    </row>
    <row r="3103" spans="1:5" x14ac:dyDescent="0.2">
      <c r="A3103" s="2" t="s">
        <v>3106</v>
      </c>
      <c r="B3103" s="3">
        <v>115820.03</v>
      </c>
      <c r="C3103" s="3">
        <v>51144.74</v>
      </c>
      <c r="D3103" s="3">
        <v>85662.99</v>
      </c>
      <c r="E3103" s="3">
        <v>73627.509999999995</v>
      </c>
    </row>
    <row r="3104" spans="1:5" x14ac:dyDescent="0.2">
      <c r="A3104" s="4" t="s">
        <v>3107</v>
      </c>
      <c r="B3104" s="5">
        <v>115479.85</v>
      </c>
      <c r="C3104" s="5">
        <v>51162.07</v>
      </c>
      <c r="D3104" s="5">
        <v>85613.65</v>
      </c>
      <c r="E3104" s="5">
        <v>73607.73</v>
      </c>
    </row>
    <row r="3105" spans="1:5" x14ac:dyDescent="0.2">
      <c r="A3105" s="2" t="s">
        <v>3108</v>
      </c>
      <c r="B3105" s="3">
        <v>116373.07</v>
      </c>
      <c r="C3105" s="3">
        <v>51436.72</v>
      </c>
      <c r="D3105" s="3">
        <v>85921.63</v>
      </c>
      <c r="E3105" s="3">
        <v>73994.600000000006</v>
      </c>
    </row>
    <row r="3106" spans="1:5" x14ac:dyDescent="0.2">
      <c r="A3106" s="4" t="s">
        <v>3109</v>
      </c>
      <c r="B3106" s="5">
        <v>117600.84</v>
      </c>
      <c r="C3106" s="5">
        <v>51596.15</v>
      </c>
      <c r="D3106" s="5">
        <v>86059.44</v>
      </c>
      <c r="E3106" s="5">
        <v>74284.009999999995</v>
      </c>
    </row>
    <row r="3107" spans="1:5" x14ac:dyDescent="0.2">
      <c r="A3107" s="2" t="s">
        <v>3110</v>
      </c>
      <c r="B3107" s="3">
        <v>118338.4</v>
      </c>
      <c r="C3107" s="3">
        <v>51771.17</v>
      </c>
      <c r="D3107" s="3">
        <v>86195.56</v>
      </c>
      <c r="E3107" s="3">
        <v>74466.899999999994</v>
      </c>
    </row>
    <row r="3108" spans="1:5" x14ac:dyDescent="0.2">
      <c r="A3108" s="4" t="s">
        <v>3111</v>
      </c>
      <c r="B3108" s="5">
        <v>119471.48</v>
      </c>
      <c r="C3108" s="5">
        <v>52041.49</v>
      </c>
      <c r="D3108" s="5">
        <v>86658.35</v>
      </c>
      <c r="E3108" s="5">
        <v>74807.600000000006</v>
      </c>
    </row>
    <row r="3109" spans="1:5" x14ac:dyDescent="0.2">
      <c r="A3109" s="2" t="s">
        <v>3112</v>
      </c>
      <c r="B3109" s="3">
        <v>119320.81</v>
      </c>
      <c r="C3109" s="3">
        <v>51883.79</v>
      </c>
      <c r="D3109" s="3">
        <v>85976.06</v>
      </c>
      <c r="E3109" s="3">
        <v>74277.820000000007</v>
      </c>
    </row>
    <row r="3110" spans="1:5" x14ac:dyDescent="0.2">
      <c r="A3110" s="4" t="s">
        <v>3113</v>
      </c>
      <c r="B3110" s="5">
        <v>120246.45</v>
      </c>
      <c r="C3110" s="5">
        <v>51883.79</v>
      </c>
      <c r="D3110" s="5">
        <v>85976.06</v>
      </c>
      <c r="E3110" s="5">
        <v>74277.820000000007</v>
      </c>
    </row>
    <row r="3111" spans="1:5" x14ac:dyDescent="0.2">
      <c r="A3111" s="2" t="s">
        <v>3114</v>
      </c>
      <c r="B3111" s="3">
        <v>120246.45</v>
      </c>
      <c r="C3111" s="3">
        <v>52206.11</v>
      </c>
      <c r="D3111" s="3">
        <v>86731.520000000004</v>
      </c>
      <c r="E3111" s="3">
        <v>74886.38</v>
      </c>
    </row>
    <row r="3112" spans="1:5" x14ac:dyDescent="0.2">
      <c r="A3112" s="4" t="s">
        <v>3115</v>
      </c>
      <c r="B3112" s="5">
        <v>120351.59</v>
      </c>
      <c r="C3112" s="5">
        <v>52299.68</v>
      </c>
      <c r="D3112" s="5">
        <v>87675.85</v>
      </c>
      <c r="E3112" s="5">
        <v>75443.06</v>
      </c>
    </row>
    <row r="3113" spans="1:5" x14ac:dyDescent="0.2">
      <c r="A3113" s="2" t="s">
        <v>3116</v>
      </c>
      <c r="B3113" s="3">
        <v>121974.62</v>
      </c>
      <c r="C3113" s="3">
        <v>52323.93</v>
      </c>
      <c r="D3113" s="3">
        <v>87944.67</v>
      </c>
      <c r="E3113" s="3">
        <v>75542.649999999994</v>
      </c>
    </row>
    <row r="3114" spans="1:5" x14ac:dyDescent="0.2">
      <c r="A3114" s="4" t="s">
        <v>3117</v>
      </c>
      <c r="B3114" s="5">
        <v>122810.56</v>
      </c>
      <c r="C3114" s="5">
        <v>52648.84</v>
      </c>
      <c r="D3114" s="5">
        <v>89031.94</v>
      </c>
      <c r="E3114" s="5">
        <v>76364.759999999995</v>
      </c>
    </row>
    <row r="3115" spans="1:5" x14ac:dyDescent="0.2">
      <c r="A3115" s="2" t="s">
        <v>3118</v>
      </c>
      <c r="B3115" s="3">
        <v>123082.09</v>
      </c>
      <c r="C3115" s="3">
        <v>52562.2</v>
      </c>
      <c r="D3115" s="3">
        <v>88785.23</v>
      </c>
      <c r="E3115" s="3">
        <v>76021.759999999995</v>
      </c>
    </row>
    <row r="3116" spans="1:5" x14ac:dyDescent="0.2">
      <c r="A3116" s="4" t="s">
        <v>3119</v>
      </c>
      <c r="B3116" s="5">
        <v>122987.16</v>
      </c>
      <c r="C3116" s="5">
        <v>52661.84</v>
      </c>
      <c r="D3116" s="5">
        <v>89579.81</v>
      </c>
      <c r="E3116" s="5">
        <v>76542.53</v>
      </c>
    </row>
    <row r="3117" spans="1:5" x14ac:dyDescent="0.2">
      <c r="A3117" s="2" t="s">
        <v>3120</v>
      </c>
      <c r="B3117" s="3">
        <v>122025.4</v>
      </c>
      <c r="C3117" s="3">
        <v>52390.64</v>
      </c>
      <c r="D3117" s="3">
        <v>88882.21</v>
      </c>
      <c r="E3117" s="3">
        <v>75934.12</v>
      </c>
    </row>
    <row r="3118" spans="1:5" x14ac:dyDescent="0.2">
      <c r="A3118" s="4" t="s">
        <v>3121</v>
      </c>
      <c r="B3118" s="5">
        <v>121270.91</v>
      </c>
      <c r="C3118" s="5">
        <v>52227.76</v>
      </c>
      <c r="D3118" s="5">
        <v>88579.33</v>
      </c>
      <c r="E3118" s="5">
        <v>75688.63</v>
      </c>
    </row>
    <row r="3119" spans="1:5" x14ac:dyDescent="0.2">
      <c r="A3119" s="2" t="s">
        <v>3122</v>
      </c>
      <c r="B3119" s="3">
        <v>122570.76</v>
      </c>
      <c r="C3119" s="3">
        <v>52631.51</v>
      </c>
      <c r="D3119" s="3">
        <v>90165.119999999995</v>
      </c>
      <c r="E3119" s="3">
        <v>76767.19</v>
      </c>
    </row>
    <row r="3120" spans="1:5" x14ac:dyDescent="0.2">
      <c r="A3120" s="4" t="s">
        <v>3123</v>
      </c>
      <c r="B3120" s="5">
        <v>121769.39</v>
      </c>
      <c r="C3120" s="5">
        <v>52360.33</v>
      </c>
      <c r="D3120" s="5">
        <v>89583.21</v>
      </c>
      <c r="E3120" s="5">
        <v>76272.240000000005</v>
      </c>
    </row>
    <row r="3121" spans="1:5" x14ac:dyDescent="0.2">
      <c r="A3121" s="2" t="s">
        <v>3124</v>
      </c>
      <c r="B3121" s="3">
        <v>125652.6</v>
      </c>
      <c r="C3121" s="3">
        <v>52349.93</v>
      </c>
      <c r="D3121" s="3">
        <v>90268.92</v>
      </c>
      <c r="E3121" s="3">
        <v>76716.789999999994</v>
      </c>
    </row>
    <row r="3122" spans="1:5" x14ac:dyDescent="0.2">
      <c r="A3122" s="4" t="s">
        <v>3125</v>
      </c>
      <c r="B3122" s="5">
        <v>128203.62</v>
      </c>
      <c r="C3122" s="5">
        <v>52573.46</v>
      </c>
      <c r="D3122" s="5">
        <v>91568.85</v>
      </c>
      <c r="E3122" s="5">
        <v>77638.559999999998</v>
      </c>
    </row>
    <row r="3123" spans="1:5" x14ac:dyDescent="0.2">
      <c r="A3123" s="2" t="s">
        <v>3126</v>
      </c>
      <c r="B3123" s="3">
        <v>126712.77</v>
      </c>
      <c r="C3123" s="3">
        <v>52356.86</v>
      </c>
      <c r="D3123" s="3">
        <v>91165.59</v>
      </c>
      <c r="E3123" s="3">
        <v>77232.240000000005</v>
      </c>
    </row>
    <row r="3124" spans="1:5" x14ac:dyDescent="0.2">
      <c r="A3124" s="4" t="s">
        <v>3127</v>
      </c>
      <c r="B3124" s="5">
        <v>122270.97</v>
      </c>
      <c r="C3124" s="5">
        <v>50796.44</v>
      </c>
      <c r="D3124" s="5">
        <v>87876.63</v>
      </c>
      <c r="E3124" s="5">
        <v>74550.97</v>
      </c>
    </row>
    <row r="3125" spans="1:5" x14ac:dyDescent="0.2">
      <c r="A3125" s="2" t="s">
        <v>3128</v>
      </c>
      <c r="B3125" s="3">
        <v>119113.44</v>
      </c>
      <c r="C3125" s="3">
        <v>50780.84</v>
      </c>
      <c r="D3125" s="3">
        <v>87485.28</v>
      </c>
      <c r="E3125" s="3">
        <v>74260.3</v>
      </c>
    </row>
    <row r="3126" spans="1:5" x14ac:dyDescent="0.2">
      <c r="A3126" s="4" t="s">
        <v>3129</v>
      </c>
      <c r="B3126" s="5">
        <v>121140.89</v>
      </c>
      <c r="C3126" s="5">
        <v>51390.77</v>
      </c>
      <c r="D3126" s="5">
        <v>88249.25</v>
      </c>
      <c r="E3126" s="5">
        <v>74947.649999999994</v>
      </c>
    </row>
    <row r="3127" spans="1:5" x14ac:dyDescent="0.2">
      <c r="A3127" s="2" t="s">
        <v>3130</v>
      </c>
      <c r="B3127" s="3">
        <v>123201.01</v>
      </c>
      <c r="C3127" s="3">
        <v>51698.52</v>
      </c>
      <c r="D3127" s="3">
        <v>89109.03</v>
      </c>
      <c r="E3127" s="3">
        <v>75546.53</v>
      </c>
    </row>
    <row r="3128" spans="1:5" x14ac:dyDescent="0.2">
      <c r="A3128" s="4" t="s">
        <v>3131</v>
      </c>
      <c r="B3128" s="5">
        <v>124787.16</v>
      </c>
      <c r="C3128" s="5">
        <v>52273.15</v>
      </c>
      <c r="D3128" s="5">
        <v>90317.33</v>
      </c>
      <c r="E3128" s="5">
        <v>76495.240000000005</v>
      </c>
    </row>
    <row r="3129" spans="1:5" x14ac:dyDescent="0.2">
      <c r="A3129" s="2" t="s">
        <v>3132</v>
      </c>
      <c r="B3129" s="3">
        <v>125432.25</v>
      </c>
      <c r="C3129" s="3">
        <v>52273.15</v>
      </c>
      <c r="D3129" s="3">
        <v>90317.33</v>
      </c>
      <c r="E3129" s="3">
        <v>76495.240000000005</v>
      </c>
    </row>
    <row r="3130" spans="1:5" x14ac:dyDescent="0.2">
      <c r="A3130" s="4" t="s">
        <v>3133</v>
      </c>
      <c r="B3130" s="5">
        <v>125432.25</v>
      </c>
      <c r="C3130" s="5">
        <v>52276.62</v>
      </c>
      <c r="D3130" s="5">
        <v>90255.99</v>
      </c>
      <c r="E3130" s="5">
        <v>76462.19</v>
      </c>
    </row>
    <row r="3131" spans="1:5" x14ac:dyDescent="0.2">
      <c r="A3131" s="2" t="s">
        <v>3134</v>
      </c>
      <c r="B3131" s="3">
        <v>123971.56</v>
      </c>
      <c r="C3131" s="3">
        <v>51726.33</v>
      </c>
      <c r="D3131" s="3">
        <v>89056.2</v>
      </c>
      <c r="E3131" s="3">
        <v>75523.41</v>
      </c>
    </row>
    <row r="3132" spans="1:5" x14ac:dyDescent="0.2">
      <c r="A3132" s="4" t="s">
        <v>3135</v>
      </c>
      <c r="B3132" s="5">
        <v>121857.87</v>
      </c>
      <c r="C3132" s="5">
        <v>51136.05</v>
      </c>
      <c r="D3132" s="5">
        <v>87871.75</v>
      </c>
      <c r="E3132" s="5">
        <v>74561.72</v>
      </c>
    </row>
    <row r="3133" spans="1:5" x14ac:dyDescent="0.2">
      <c r="A3133" s="2" t="s">
        <v>3136</v>
      </c>
      <c r="B3133" s="3">
        <v>120994.77</v>
      </c>
      <c r="C3133" s="3">
        <v>50950.02</v>
      </c>
      <c r="D3133" s="3">
        <v>87125.31</v>
      </c>
      <c r="E3133" s="3">
        <v>74023.39</v>
      </c>
    </row>
    <row r="3134" spans="1:5" x14ac:dyDescent="0.2">
      <c r="A3134" s="4" t="s">
        <v>3137</v>
      </c>
      <c r="B3134" s="5">
        <v>121334.58</v>
      </c>
      <c r="C3134" s="5">
        <v>50950.02</v>
      </c>
      <c r="D3134" s="5">
        <v>87125.31</v>
      </c>
      <c r="E3134" s="5">
        <v>74023.39</v>
      </c>
    </row>
    <row r="3135" spans="1:5" x14ac:dyDescent="0.2">
      <c r="A3135" s="2" t="s">
        <v>3138</v>
      </c>
      <c r="B3135" s="3">
        <v>121334.58</v>
      </c>
      <c r="C3135" s="3">
        <v>50824.84</v>
      </c>
      <c r="D3135" s="3">
        <v>86954.89</v>
      </c>
      <c r="E3135" s="3">
        <v>73858.58</v>
      </c>
    </row>
    <row r="3136" spans="1:5" x14ac:dyDescent="0.2">
      <c r="A3136" s="4" t="s">
        <v>3139</v>
      </c>
      <c r="B3136" s="5">
        <v>122870.43</v>
      </c>
      <c r="C3136" s="5">
        <v>51460.32</v>
      </c>
      <c r="D3136" s="5">
        <v>88377.919999999998</v>
      </c>
      <c r="E3136" s="5">
        <v>74995.19</v>
      </c>
    </row>
    <row r="3137" spans="1:5" x14ac:dyDescent="0.2">
      <c r="A3137" s="2" t="s">
        <v>3140</v>
      </c>
      <c r="B3137" s="3">
        <v>125315.49</v>
      </c>
      <c r="C3137" s="3">
        <v>51756.76</v>
      </c>
      <c r="D3137" s="3">
        <v>89393.63</v>
      </c>
      <c r="E3137" s="3">
        <v>75677.490000000005</v>
      </c>
    </row>
    <row r="3138" spans="1:5" x14ac:dyDescent="0.2">
      <c r="A3138" s="4" t="s">
        <v>3141</v>
      </c>
      <c r="B3138" s="5">
        <v>124041.75</v>
      </c>
      <c r="C3138" s="5">
        <v>51171.7</v>
      </c>
      <c r="D3138" s="5">
        <v>87798.47</v>
      </c>
      <c r="E3138" s="5">
        <v>74548.02</v>
      </c>
    </row>
    <row r="3139" spans="1:5" x14ac:dyDescent="0.2">
      <c r="A3139" s="2" t="s">
        <v>3142</v>
      </c>
      <c r="B3139" s="3">
        <v>123809.41</v>
      </c>
      <c r="C3139" s="3">
        <v>51246.46</v>
      </c>
      <c r="D3139" s="3">
        <v>87813.82</v>
      </c>
      <c r="E3139" s="3">
        <v>74610.210000000006</v>
      </c>
    </row>
    <row r="3140" spans="1:5" x14ac:dyDescent="0.2">
      <c r="A3140" s="4" t="s">
        <v>3143</v>
      </c>
      <c r="B3140" s="5">
        <v>122018.15</v>
      </c>
      <c r="C3140" s="5">
        <v>51246.46</v>
      </c>
      <c r="D3140" s="5">
        <v>87813.82</v>
      </c>
      <c r="E3140" s="5">
        <v>74610.210000000006</v>
      </c>
    </row>
    <row r="3141" spans="1:5" x14ac:dyDescent="0.2">
      <c r="A3141" s="2" t="s">
        <v>3144</v>
      </c>
      <c r="B3141" s="3">
        <v>122018.15</v>
      </c>
      <c r="C3141" s="3">
        <v>50464.05</v>
      </c>
      <c r="D3141" s="3">
        <v>86436.800000000003</v>
      </c>
      <c r="E3141" s="3">
        <v>73498.89</v>
      </c>
    </row>
    <row r="3142" spans="1:5" x14ac:dyDescent="0.2">
      <c r="A3142" s="4" t="s">
        <v>3145</v>
      </c>
      <c r="B3142" s="5">
        <v>121487.02</v>
      </c>
      <c r="C3142" s="5">
        <v>50542.3</v>
      </c>
      <c r="D3142" s="5">
        <v>86159.01</v>
      </c>
      <c r="E3142" s="5">
        <v>73456.789999999994</v>
      </c>
    </row>
    <row r="3143" spans="1:5" x14ac:dyDescent="0.2">
      <c r="A3143" s="2" t="s">
        <v>3146</v>
      </c>
      <c r="B3143" s="3">
        <v>122019.42</v>
      </c>
      <c r="C3143" s="3">
        <v>50611.85</v>
      </c>
      <c r="D3143" s="3">
        <v>86077.21</v>
      </c>
      <c r="E3143" s="3">
        <v>73554.850000000006</v>
      </c>
    </row>
    <row r="3144" spans="1:5" x14ac:dyDescent="0.2">
      <c r="A3144" s="4" t="s">
        <v>3147</v>
      </c>
      <c r="B3144" s="5">
        <v>124922.38</v>
      </c>
      <c r="C3144" s="5">
        <v>51532.47</v>
      </c>
      <c r="D3144" s="5">
        <v>88057.51</v>
      </c>
      <c r="E3144" s="5">
        <v>75025.16</v>
      </c>
    </row>
    <row r="3145" spans="1:5" x14ac:dyDescent="0.2">
      <c r="A3145" s="2" t="s">
        <v>3148</v>
      </c>
      <c r="B3145" s="3">
        <v>124616.22</v>
      </c>
      <c r="C3145" s="3">
        <v>51433.37</v>
      </c>
      <c r="D3145" s="3">
        <v>87440.6</v>
      </c>
      <c r="E3145" s="3">
        <v>74755.58</v>
      </c>
    </row>
    <row r="3146" spans="1:5" x14ac:dyDescent="0.2">
      <c r="A3146" s="4" t="s">
        <v>3149</v>
      </c>
      <c r="B3146" s="5">
        <v>126195.79</v>
      </c>
      <c r="C3146" s="5">
        <v>51949.760000000002</v>
      </c>
      <c r="D3146" s="5">
        <v>88916.44</v>
      </c>
      <c r="E3146" s="5">
        <v>75869.8</v>
      </c>
    </row>
    <row r="3147" spans="1:5" x14ac:dyDescent="0.2">
      <c r="A3147" s="2" t="s">
        <v>3150</v>
      </c>
      <c r="B3147" s="3">
        <v>127350.91</v>
      </c>
      <c r="C3147" s="3">
        <v>51949.760000000002</v>
      </c>
      <c r="D3147" s="3">
        <v>88916.44</v>
      </c>
      <c r="E3147" s="3">
        <v>75869.8</v>
      </c>
    </row>
    <row r="3148" spans="1:5" x14ac:dyDescent="0.2">
      <c r="A3148" s="4" t="s">
        <v>3151</v>
      </c>
      <c r="B3148" s="5">
        <v>127321.8</v>
      </c>
      <c r="C3148" s="5">
        <v>52425.27</v>
      </c>
      <c r="D3148" s="5">
        <v>89437.95</v>
      </c>
      <c r="E3148" s="5">
        <v>76514.83</v>
      </c>
    </row>
    <row r="3149" spans="1:5" x14ac:dyDescent="0.2">
      <c r="A3149" s="2" t="s">
        <v>3152</v>
      </c>
      <c r="B3149" s="3">
        <v>129180.48</v>
      </c>
      <c r="C3149" s="3">
        <v>52719.98</v>
      </c>
      <c r="D3149" s="3">
        <v>90581.49</v>
      </c>
      <c r="E3149" s="3">
        <v>77282.66</v>
      </c>
    </row>
    <row r="3150" spans="1:5" x14ac:dyDescent="0.2">
      <c r="A3150" s="4" t="s">
        <v>3153</v>
      </c>
      <c r="B3150" s="5">
        <v>129822.6</v>
      </c>
      <c r="C3150" s="5">
        <v>53007.74</v>
      </c>
      <c r="D3150" s="5">
        <v>90774.06</v>
      </c>
      <c r="E3150" s="5">
        <v>77557.95</v>
      </c>
    </row>
    <row r="3151" spans="1:5" x14ac:dyDescent="0.2">
      <c r="A3151" s="2" t="s">
        <v>3154</v>
      </c>
      <c r="B3151" s="3">
        <v>129459.13</v>
      </c>
      <c r="C3151" s="3">
        <v>52852.98</v>
      </c>
      <c r="D3151" s="3">
        <v>90261.09</v>
      </c>
      <c r="E3151" s="3">
        <v>77139.509999999995</v>
      </c>
    </row>
    <row r="3152" spans="1:5" x14ac:dyDescent="0.2">
      <c r="A3152" s="4" t="s">
        <v>3155</v>
      </c>
      <c r="B3152" s="5">
        <v>127056.57</v>
      </c>
      <c r="C3152" s="5">
        <v>52105.36</v>
      </c>
      <c r="D3152" s="5">
        <v>87633.18</v>
      </c>
      <c r="E3152" s="5">
        <v>75112.98</v>
      </c>
    </row>
    <row r="3153" spans="1:5" x14ac:dyDescent="0.2">
      <c r="A3153" s="2" t="s">
        <v>3156</v>
      </c>
      <c r="B3153" s="3">
        <v>127411.73</v>
      </c>
      <c r="C3153" s="3">
        <v>52553.07</v>
      </c>
      <c r="D3153" s="3">
        <v>88928.39</v>
      </c>
      <c r="E3153" s="3">
        <v>75928.62</v>
      </c>
    </row>
    <row r="3154" spans="1:5" x14ac:dyDescent="0.2">
      <c r="A3154" s="4" t="s">
        <v>3157</v>
      </c>
      <c r="B3154" s="5">
        <v>126645.56</v>
      </c>
      <c r="C3154" s="5">
        <v>52317.48</v>
      </c>
      <c r="D3154" s="5">
        <v>88761.37</v>
      </c>
      <c r="E3154" s="5">
        <v>75765.2</v>
      </c>
    </row>
    <row r="3155" spans="1:5" x14ac:dyDescent="0.2">
      <c r="A3155" s="2" t="s">
        <v>3158</v>
      </c>
      <c r="B3155" s="3">
        <v>125508.35</v>
      </c>
      <c r="C3155" s="3">
        <v>52598.27</v>
      </c>
      <c r="D3155" s="3">
        <v>89139.69</v>
      </c>
      <c r="E3155" s="3">
        <v>76182.38</v>
      </c>
    </row>
    <row r="3156" spans="1:5" x14ac:dyDescent="0.2">
      <c r="A3156" s="4" t="s">
        <v>3159</v>
      </c>
      <c r="B3156" s="5">
        <v>125076.61</v>
      </c>
      <c r="C3156" s="5">
        <v>52318.35</v>
      </c>
      <c r="D3156" s="5">
        <v>89010.18</v>
      </c>
      <c r="E3156" s="5">
        <v>75994.77</v>
      </c>
    </row>
    <row r="3157" spans="1:5" x14ac:dyDescent="0.2">
      <c r="A3157" s="2" t="s">
        <v>3160</v>
      </c>
      <c r="B3157" s="3">
        <v>123470.65</v>
      </c>
      <c r="C3157" s="3">
        <v>51966.27</v>
      </c>
      <c r="D3157" s="3">
        <v>88297.82</v>
      </c>
      <c r="E3157" s="3">
        <v>75360.58</v>
      </c>
    </row>
    <row r="3158" spans="1:5" x14ac:dyDescent="0.2">
      <c r="A3158" s="4" t="s">
        <v>3161</v>
      </c>
      <c r="B3158" s="5">
        <v>123554.89</v>
      </c>
      <c r="C3158" s="5">
        <v>52314.87</v>
      </c>
      <c r="D3158" s="5">
        <v>89381.71</v>
      </c>
      <c r="E3158" s="5">
        <v>76123.259999999995</v>
      </c>
    </row>
    <row r="3159" spans="1:5" x14ac:dyDescent="0.2">
      <c r="A3159" s="2" t="s">
        <v>3162</v>
      </c>
      <c r="B3159" s="3">
        <v>123857.85</v>
      </c>
      <c r="C3159" s="3">
        <v>52526.99</v>
      </c>
      <c r="D3159" s="3">
        <v>89787.31</v>
      </c>
      <c r="E3159" s="3">
        <v>76417.070000000007</v>
      </c>
    </row>
    <row r="3160" spans="1:5" x14ac:dyDescent="0.2">
      <c r="A3160" s="4" t="s">
        <v>3163</v>
      </c>
      <c r="B3160" s="5">
        <v>127014.05</v>
      </c>
      <c r="C3160" s="5">
        <v>52709.55</v>
      </c>
      <c r="D3160" s="5">
        <v>90255.99</v>
      </c>
      <c r="E3160" s="5">
        <v>76806.490000000005</v>
      </c>
    </row>
    <row r="3161" spans="1:5" x14ac:dyDescent="0.2">
      <c r="A3161" s="2" t="s">
        <v>3164</v>
      </c>
      <c r="B3161" s="3">
        <v>127681.84</v>
      </c>
      <c r="C3161" s="3">
        <v>52227.07</v>
      </c>
      <c r="D3161" s="3">
        <v>89117.55</v>
      </c>
      <c r="E3161" s="3">
        <v>75969.02</v>
      </c>
    </row>
    <row r="3162" spans="1:5" x14ac:dyDescent="0.2">
      <c r="A3162" s="4" t="s">
        <v>3165</v>
      </c>
      <c r="B3162" s="5">
        <v>132192.07</v>
      </c>
      <c r="C3162" s="5">
        <v>52581.760000000002</v>
      </c>
      <c r="D3162" s="5">
        <v>90196.32</v>
      </c>
      <c r="E3162" s="5">
        <v>76845.850000000006</v>
      </c>
    </row>
    <row r="3163" spans="1:5" x14ac:dyDescent="0.2">
      <c r="A3163" s="2" t="s">
        <v>3166</v>
      </c>
      <c r="B3163" s="3">
        <v>130810.15</v>
      </c>
      <c r="C3163" s="3">
        <v>52621.75</v>
      </c>
      <c r="D3163" s="3">
        <v>89981.6</v>
      </c>
      <c r="E3163" s="3">
        <v>76700.490000000005</v>
      </c>
    </row>
    <row r="3164" spans="1:5" x14ac:dyDescent="0.2">
      <c r="A3164" s="4" t="s">
        <v>3167</v>
      </c>
      <c r="B3164" s="5">
        <v>131096.75</v>
      </c>
      <c r="C3164" s="5">
        <v>52452.22</v>
      </c>
      <c r="D3164" s="5">
        <v>90034.42</v>
      </c>
      <c r="E3164" s="5">
        <v>76652.38</v>
      </c>
    </row>
    <row r="3165" spans="1:5" x14ac:dyDescent="0.2">
      <c r="A3165" s="2" t="s">
        <v>3168</v>
      </c>
      <c r="B3165" s="3">
        <v>132394.32</v>
      </c>
      <c r="C3165" s="3">
        <v>53006</v>
      </c>
      <c r="D3165" s="3">
        <v>91329.66</v>
      </c>
      <c r="E3165" s="3">
        <v>77572.899999999994</v>
      </c>
    </row>
    <row r="3166" spans="1:5" x14ac:dyDescent="0.2">
      <c r="A3166" s="4" t="s">
        <v>3169</v>
      </c>
      <c r="B3166" s="5">
        <v>132684.35</v>
      </c>
      <c r="C3166" s="5">
        <v>53003.39</v>
      </c>
      <c r="D3166" s="5">
        <v>91713.1</v>
      </c>
      <c r="E3166" s="5">
        <v>77807.67</v>
      </c>
    </row>
    <row r="3167" spans="1:5" x14ac:dyDescent="0.2">
      <c r="A3167" s="2" t="s">
        <v>3170</v>
      </c>
      <c r="B3167" s="3">
        <v>136039.42000000001</v>
      </c>
      <c r="C3167" s="3">
        <v>53003.39</v>
      </c>
      <c r="D3167" s="3">
        <v>91713.1</v>
      </c>
      <c r="E3167" s="3">
        <v>77807.67</v>
      </c>
    </row>
    <row r="3168" spans="1:5" x14ac:dyDescent="0.2">
      <c r="A3168" s="4" t="s">
        <v>3171</v>
      </c>
      <c r="B3168" s="5">
        <v>136039.42000000001</v>
      </c>
      <c r="C3168" s="5">
        <v>53158.99</v>
      </c>
      <c r="D3168" s="5">
        <v>91921.01</v>
      </c>
      <c r="E3168" s="5">
        <v>78060.05</v>
      </c>
    </row>
    <row r="3169" spans="1:5" x14ac:dyDescent="0.2">
      <c r="A3169" s="2" t="s">
        <v>3172</v>
      </c>
      <c r="B3169" s="3">
        <v>133283.07999999999</v>
      </c>
      <c r="C3169" s="3">
        <v>53284.18</v>
      </c>
      <c r="D3169" s="3">
        <v>91946.58</v>
      </c>
      <c r="E3169" s="3">
        <v>78091.8</v>
      </c>
    </row>
    <row r="3170" spans="1:5" x14ac:dyDescent="0.2">
      <c r="A3170" s="4" t="s">
        <v>3173</v>
      </c>
      <c r="B3170" s="5">
        <v>132217.32999999999</v>
      </c>
      <c r="C3170" s="5">
        <v>53062.5</v>
      </c>
      <c r="D3170" s="5">
        <v>91556.3</v>
      </c>
      <c r="E3170" s="5">
        <v>77728.58</v>
      </c>
    </row>
    <row r="3171" spans="1:5" x14ac:dyDescent="0.2">
      <c r="A3171" s="2" t="s">
        <v>3174</v>
      </c>
      <c r="B3171" s="3">
        <v>128275.11</v>
      </c>
      <c r="C3171" s="3">
        <v>52154.92</v>
      </c>
      <c r="D3171" s="3">
        <v>89656.09</v>
      </c>
      <c r="E3171" s="3">
        <v>76099.649999999994</v>
      </c>
    </row>
    <row r="3172" spans="1:5" x14ac:dyDescent="0.2">
      <c r="A3172" s="4" t="s">
        <v>3175</v>
      </c>
      <c r="B3172" s="5">
        <v>123695.57</v>
      </c>
      <c r="C3172" s="5">
        <v>51917.59</v>
      </c>
      <c r="D3172" s="5">
        <v>88597.759999999995</v>
      </c>
      <c r="E3172" s="5">
        <v>75298.47</v>
      </c>
    </row>
    <row r="3173" spans="1:5" x14ac:dyDescent="0.2">
      <c r="A3173" s="2" t="s">
        <v>3176</v>
      </c>
      <c r="B3173" s="3">
        <v>122640.94</v>
      </c>
      <c r="C3173" s="3">
        <v>51659.39</v>
      </c>
      <c r="D3173" s="3">
        <v>87481.5</v>
      </c>
      <c r="E3173" s="3">
        <v>74585.350000000006</v>
      </c>
    </row>
    <row r="3174" spans="1:5" x14ac:dyDescent="0.2">
      <c r="A3174" s="4" t="s">
        <v>3177</v>
      </c>
      <c r="B3174" s="5">
        <v>124002.8</v>
      </c>
      <c r="C3174" s="5">
        <v>51685.47</v>
      </c>
      <c r="D3174" s="5">
        <v>87692.82</v>
      </c>
      <c r="E3174" s="5">
        <v>74741.19</v>
      </c>
    </row>
    <row r="3175" spans="1:5" x14ac:dyDescent="0.2">
      <c r="A3175" s="2" t="s">
        <v>3178</v>
      </c>
      <c r="B3175" s="3">
        <v>121123.91</v>
      </c>
      <c r="C3175" s="3">
        <v>50860.47</v>
      </c>
      <c r="D3175" s="3">
        <v>85257.47</v>
      </c>
      <c r="E3175" s="3">
        <v>72989.94</v>
      </c>
    </row>
    <row r="3176" spans="1:5" x14ac:dyDescent="0.2">
      <c r="A3176" s="4" t="s">
        <v>3179</v>
      </c>
      <c r="B3176" s="5">
        <v>122717.41</v>
      </c>
      <c r="C3176" s="5">
        <v>51654.18</v>
      </c>
      <c r="D3176" s="5">
        <v>86603.82</v>
      </c>
      <c r="E3176" s="5">
        <v>74110.47</v>
      </c>
    </row>
    <row r="3177" spans="1:5" x14ac:dyDescent="0.2">
      <c r="A3177" s="2" t="s">
        <v>3180</v>
      </c>
      <c r="B3177" s="3">
        <v>120083.78</v>
      </c>
      <c r="C3177" s="3">
        <v>50749.2</v>
      </c>
      <c r="D3177" s="3">
        <v>84708.71</v>
      </c>
      <c r="E3177" s="3">
        <v>72591.960000000006</v>
      </c>
    </row>
    <row r="3178" spans="1:5" x14ac:dyDescent="0.2">
      <c r="A3178" s="4" t="s">
        <v>3181</v>
      </c>
      <c r="B3178" s="5">
        <v>119576.28</v>
      </c>
      <c r="C3178" s="5">
        <v>50148.49</v>
      </c>
      <c r="D3178" s="5">
        <v>84453.08</v>
      </c>
      <c r="E3178" s="5">
        <v>72153.81</v>
      </c>
    </row>
    <row r="3179" spans="1:5" x14ac:dyDescent="0.2">
      <c r="A3179" s="2" t="s">
        <v>3182</v>
      </c>
      <c r="B3179" s="3">
        <v>121850.02</v>
      </c>
      <c r="C3179" s="3">
        <v>50687.48</v>
      </c>
      <c r="D3179" s="3">
        <v>85554.01</v>
      </c>
      <c r="E3179" s="3">
        <v>73130.240000000005</v>
      </c>
    </row>
    <row r="3180" spans="1:5" x14ac:dyDescent="0.2">
      <c r="A3180" s="4" t="s">
        <v>3183</v>
      </c>
      <c r="B3180" s="5">
        <v>117700.23</v>
      </c>
      <c r="C3180" s="5">
        <v>49787.71</v>
      </c>
      <c r="D3180" s="5">
        <v>83200.47</v>
      </c>
      <c r="E3180" s="5">
        <v>71368.990000000005</v>
      </c>
    </row>
    <row r="3181" spans="1:5" x14ac:dyDescent="0.2">
      <c r="A3181" s="2" t="s">
        <v>3184</v>
      </c>
      <c r="B3181" s="3">
        <v>120184.39</v>
      </c>
      <c r="C3181" s="3">
        <v>50066.77</v>
      </c>
      <c r="D3181" s="3">
        <v>83812.289999999994</v>
      </c>
      <c r="E3181" s="3">
        <v>71950.61</v>
      </c>
    </row>
    <row r="3182" spans="1:5" x14ac:dyDescent="0.2">
      <c r="A3182" s="4" t="s">
        <v>3185</v>
      </c>
      <c r="B3182" s="5">
        <v>116299.62</v>
      </c>
      <c r="C3182" s="5">
        <v>48733.21</v>
      </c>
      <c r="D3182" s="5">
        <v>80564.03</v>
      </c>
      <c r="E3182" s="5">
        <v>69469.070000000007</v>
      </c>
    </row>
    <row r="3183" spans="1:5" x14ac:dyDescent="0.2">
      <c r="A3183" s="2" t="s">
        <v>3186</v>
      </c>
      <c r="B3183" s="3">
        <v>116763.59</v>
      </c>
      <c r="C3183" s="3">
        <v>48328.1</v>
      </c>
      <c r="D3183" s="3">
        <v>80371.45</v>
      </c>
      <c r="E3183" s="3">
        <v>69133.42</v>
      </c>
    </row>
    <row r="3184" spans="1:5" x14ac:dyDescent="0.2">
      <c r="A3184" s="4" t="s">
        <v>3187</v>
      </c>
      <c r="B3184" s="5">
        <v>117795.23</v>
      </c>
      <c r="C3184" s="5">
        <v>48584.55</v>
      </c>
      <c r="D3184" s="5">
        <v>81278.100000000006</v>
      </c>
      <c r="E3184" s="5">
        <v>69767.09</v>
      </c>
    </row>
    <row r="3185" spans="1:5" x14ac:dyDescent="0.2">
      <c r="A3185" s="2" t="s">
        <v>3188</v>
      </c>
      <c r="B3185" s="3">
        <v>116501.74</v>
      </c>
      <c r="C3185" s="3">
        <v>47936.9</v>
      </c>
      <c r="D3185" s="3">
        <v>79815.87</v>
      </c>
      <c r="E3185" s="3">
        <v>68611.95</v>
      </c>
    </row>
    <row r="3186" spans="1:5" x14ac:dyDescent="0.2">
      <c r="A3186" s="4" t="s">
        <v>3189</v>
      </c>
      <c r="B3186" s="5">
        <v>119288.98</v>
      </c>
      <c r="C3186" s="5">
        <v>48927.07</v>
      </c>
      <c r="D3186" s="5">
        <v>81745.06</v>
      </c>
      <c r="E3186" s="5">
        <v>70194.880000000005</v>
      </c>
    </row>
    <row r="3187" spans="1:5" x14ac:dyDescent="0.2">
      <c r="A3187" s="2" t="s">
        <v>3190</v>
      </c>
      <c r="B3187" s="3">
        <v>120277.74</v>
      </c>
      <c r="C3187" s="3">
        <v>49304.37</v>
      </c>
      <c r="D3187" s="3">
        <v>82275.070000000007</v>
      </c>
      <c r="E3187" s="3">
        <v>70744.960000000006</v>
      </c>
    </row>
    <row r="3188" spans="1:5" x14ac:dyDescent="0.2">
      <c r="A3188" s="4" t="s">
        <v>3191</v>
      </c>
      <c r="B3188" s="5">
        <v>118551.09</v>
      </c>
      <c r="C3188" s="5">
        <v>48771.46</v>
      </c>
      <c r="D3188" s="5">
        <v>80872.490000000005</v>
      </c>
      <c r="E3188" s="5">
        <v>69658.28</v>
      </c>
    </row>
    <row r="3189" spans="1:5" x14ac:dyDescent="0.2">
      <c r="A3189" s="2" t="s">
        <v>3192</v>
      </c>
      <c r="B3189" s="3">
        <v>120576.64</v>
      </c>
      <c r="C3189" s="3">
        <v>49302.63</v>
      </c>
      <c r="D3189" s="3">
        <v>81954.679999999993</v>
      </c>
      <c r="E3189" s="3">
        <v>70588.95</v>
      </c>
    </row>
    <row r="3190" spans="1:5" x14ac:dyDescent="0.2">
      <c r="A3190" s="4" t="s">
        <v>3193</v>
      </c>
      <c r="B3190" s="5">
        <v>119935.75</v>
      </c>
      <c r="C3190" s="5">
        <v>49160.06</v>
      </c>
      <c r="D3190" s="5">
        <v>81676.89</v>
      </c>
      <c r="E3190" s="5">
        <v>70328.210000000006</v>
      </c>
    </row>
    <row r="3191" spans="1:5" x14ac:dyDescent="0.2">
      <c r="A3191" s="2" t="s">
        <v>3194</v>
      </c>
      <c r="B3191" s="3">
        <v>118491.84</v>
      </c>
      <c r="C3191" s="3">
        <v>49176.27</v>
      </c>
      <c r="D3191" s="3">
        <v>81946.149999999994</v>
      </c>
      <c r="E3191" s="3">
        <v>70446.45</v>
      </c>
    </row>
    <row r="3192" spans="1:5" x14ac:dyDescent="0.2">
      <c r="A3192" s="4" t="s">
        <v>3195</v>
      </c>
      <c r="B3192" s="5">
        <v>120671.14</v>
      </c>
      <c r="C3192" s="5">
        <v>50056.95</v>
      </c>
      <c r="D3192" s="5">
        <v>83744.41</v>
      </c>
      <c r="E3192" s="5">
        <v>71947.87</v>
      </c>
    </row>
    <row r="3193" spans="1:5" x14ac:dyDescent="0.2">
      <c r="A3193" s="2" t="s">
        <v>3196</v>
      </c>
      <c r="B3193" s="3">
        <v>120138.92</v>
      </c>
      <c r="C3193" s="3">
        <v>50177.27</v>
      </c>
      <c r="D3193" s="3">
        <v>84222.31</v>
      </c>
      <c r="E3193" s="3">
        <v>72302.25</v>
      </c>
    </row>
    <row r="3194" spans="1:5" x14ac:dyDescent="0.2">
      <c r="A3194" s="4" t="s">
        <v>3197</v>
      </c>
      <c r="B3194" s="5">
        <v>117916.84</v>
      </c>
      <c r="C3194" s="5">
        <v>49578.25</v>
      </c>
      <c r="D3194" s="5">
        <v>82672.56</v>
      </c>
      <c r="E3194" s="5">
        <v>71129.100000000006</v>
      </c>
    </row>
    <row r="3195" spans="1:5" x14ac:dyDescent="0.2">
      <c r="A3195" s="2" t="s">
        <v>3198</v>
      </c>
      <c r="B3195" s="3">
        <v>116843.41</v>
      </c>
      <c r="C3195" s="3">
        <v>49446.58</v>
      </c>
      <c r="D3195" s="3">
        <v>82201.490000000005</v>
      </c>
      <c r="E3195" s="3">
        <v>70728.89</v>
      </c>
    </row>
    <row r="3196" spans="1:5" x14ac:dyDescent="0.2">
      <c r="A3196" s="4" t="s">
        <v>3199</v>
      </c>
      <c r="B3196" s="5">
        <v>114399.06</v>
      </c>
      <c r="C3196" s="5">
        <v>48450.81</v>
      </c>
      <c r="D3196" s="5">
        <v>80037.31</v>
      </c>
      <c r="E3196" s="5">
        <v>68942.05</v>
      </c>
    </row>
    <row r="3197" spans="1:5" x14ac:dyDescent="0.2">
      <c r="A3197" s="2" t="s">
        <v>3200</v>
      </c>
      <c r="B3197" s="3">
        <v>114563.56</v>
      </c>
      <c r="C3197" s="3">
        <v>48776.05</v>
      </c>
      <c r="D3197" s="3">
        <v>80033.89</v>
      </c>
      <c r="E3197" s="3">
        <v>69030.960000000006</v>
      </c>
    </row>
    <row r="3198" spans="1:5" x14ac:dyDescent="0.2">
      <c r="A3198" s="4" t="s">
        <v>3201</v>
      </c>
      <c r="B3198" s="5">
        <v>115207.48</v>
      </c>
      <c r="C3198" s="5">
        <v>48913.82</v>
      </c>
      <c r="D3198" s="5">
        <v>80679.05</v>
      </c>
      <c r="E3198" s="5">
        <v>69556</v>
      </c>
    </row>
    <row r="3199" spans="1:5" x14ac:dyDescent="0.2">
      <c r="A3199" s="2" t="s">
        <v>3202</v>
      </c>
      <c r="B3199" s="3">
        <v>116060.05</v>
      </c>
      <c r="C3199" s="3">
        <v>49223.360000000001</v>
      </c>
      <c r="D3199" s="3">
        <v>81267.89</v>
      </c>
      <c r="E3199" s="3">
        <v>70091.25</v>
      </c>
    </row>
    <row r="3200" spans="1:5" x14ac:dyDescent="0.2">
      <c r="A3200" s="4" t="s">
        <v>3203</v>
      </c>
      <c r="B3200" s="5">
        <v>107789.84</v>
      </c>
      <c r="C3200" s="5">
        <v>46797.599999999999</v>
      </c>
      <c r="D3200" s="5">
        <v>76917.33</v>
      </c>
      <c r="E3200" s="5">
        <v>66331.33</v>
      </c>
    </row>
    <row r="3201" spans="1:5" x14ac:dyDescent="0.2">
      <c r="A3201" s="2" t="s">
        <v>3204</v>
      </c>
      <c r="B3201" s="3">
        <v>100723.71</v>
      </c>
      <c r="C3201" s="3">
        <v>44057.919999999998</v>
      </c>
      <c r="D3201" s="3">
        <v>72140.08</v>
      </c>
      <c r="E3201" s="3">
        <v>62202.28</v>
      </c>
    </row>
    <row r="3202" spans="1:5" x14ac:dyDescent="0.2">
      <c r="A3202" s="4" t="s">
        <v>3205</v>
      </c>
      <c r="B3202" s="5">
        <v>101910.84</v>
      </c>
      <c r="C3202" s="5">
        <v>43979.45</v>
      </c>
      <c r="D3202" s="5">
        <v>72314.16</v>
      </c>
      <c r="E3202" s="5">
        <v>62269.56</v>
      </c>
    </row>
    <row r="3203" spans="1:5" x14ac:dyDescent="0.2">
      <c r="A3203" s="2" t="s">
        <v>3206</v>
      </c>
      <c r="B3203" s="3">
        <v>100021.56</v>
      </c>
      <c r="C3203" s="3">
        <v>43290.61</v>
      </c>
      <c r="D3203" s="3">
        <v>71011.89</v>
      </c>
      <c r="E3203" s="3">
        <v>61261.71</v>
      </c>
    </row>
    <row r="3204" spans="1:5" x14ac:dyDescent="0.2">
      <c r="A3204" s="4" t="s">
        <v>3207</v>
      </c>
      <c r="B3204" s="5">
        <v>111433.24</v>
      </c>
      <c r="C3204" s="5">
        <v>47836.959999999999</v>
      </c>
      <c r="D3204" s="5">
        <v>79535.520000000004</v>
      </c>
      <c r="E3204" s="5">
        <v>68254.37</v>
      </c>
    </row>
    <row r="3205" spans="1:5" x14ac:dyDescent="0.2">
      <c r="A3205" s="2" t="s">
        <v>3208</v>
      </c>
      <c r="B3205" s="3">
        <v>105815.99</v>
      </c>
      <c r="C3205" s="3">
        <v>45740.78</v>
      </c>
      <c r="D3205" s="3">
        <v>76152.69</v>
      </c>
      <c r="E3205" s="3">
        <v>65561.89</v>
      </c>
    </row>
    <row r="3206" spans="1:5" x14ac:dyDescent="0.2">
      <c r="A3206" s="4" t="s">
        <v>3209</v>
      </c>
      <c r="B3206" s="5">
        <v>107412.51</v>
      </c>
      <c r="C3206" s="5">
        <v>46556.93</v>
      </c>
      <c r="D3206" s="5">
        <v>77555.66</v>
      </c>
      <c r="E3206" s="5">
        <v>66760.3</v>
      </c>
    </row>
    <row r="3207" spans="1:5" x14ac:dyDescent="0.2">
      <c r="A3207" s="2" t="s">
        <v>3210</v>
      </c>
      <c r="B3207" s="3">
        <v>108587.07</v>
      </c>
      <c r="C3207" s="3">
        <v>47008.6</v>
      </c>
      <c r="D3207" s="3">
        <v>78081.350000000006</v>
      </c>
      <c r="E3207" s="3">
        <v>67258.289999999994</v>
      </c>
    </row>
    <row r="3208" spans="1:5" x14ac:dyDescent="0.2">
      <c r="A3208" s="4" t="s">
        <v>3211</v>
      </c>
      <c r="B3208" s="5">
        <v>108319.4</v>
      </c>
      <c r="C3208" s="5">
        <v>46876.94</v>
      </c>
      <c r="D3208" s="5">
        <v>78168.38</v>
      </c>
      <c r="E3208" s="5">
        <v>67256.7</v>
      </c>
    </row>
    <row r="3209" spans="1:5" x14ac:dyDescent="0.2">
      <c r="A3209" s="2" t="s">
        <v>3212</v>
      </c>
      <c r="B3209" s="3">
        <v>105865.66</v>
      </c>
      <c r="C3209" s="3">
        <v>45834.96</v>
      </c>
      <c r="D3209" s="3">
        <v>75811.34</v>
      </c>
      <c r="E3209" s="3">
        <v>65435.08</v>
      </c>
    </row>
    <row r="3210" spans="1:5" x14ac:dyDescent="0.2">
      <c r="A3210" s="4" t="s">
        <v>3213</v>
      </c>
      <c r="B3210" s="5">
        <v>105734.54</v>
      </c>
      <c r="C3210" s="5">
        <v>45900.35</v>
      </c>
      <c r="D3210" s="5">
        <v>75797.69</v>
      </c>
      <c r="E3210" s="5">
        <v>65493.01</v>
      </c>
    </row>
    <row r="3211" spans="1:5" x14ac:dyDescent="0.2">
      <c r="A3211" s="2" t="s">
        <v>3214</v>
      </c>
      <c r="B3211" s="3">
        <v>103277.95</v>
      </c>
      <c r="C3211" s="3">
        <v>45900.35</v>
      </c>
      <c r="D3211" s="3">
        <v>75797.69</v>
      </c>
      <c r="E3211" s="3">
        <v>65493.01</v>
      </c>
    </row>
    <row r="3212" spans="1:5" x14ac:dyDescent="0.2">
      <c r="A3212" s="4" t="s">
        <v>3215</v>
      </c>
      <c r="B3212" s="5">
        <v>103260.16</v>
      </c>
      <c r="C3212" s="5">
        <v>44807.8</v>
      </c>
      <c r="D3212" s="5">
        <v>73921.94</v>
      </c>
      <c r="E3212" s="5">
        <v>63901.120000000003</v>
      </c>
    </row>
    <row r="3213" spans="1:5" x14ac:dyDescent="0.2">
      <c r="A3213" s="2" t="s">
        <v>3216</v>
      </c>
      <c r="B3213" s="3">
        <v>105916</v>
      </c>
      <c r="C3213" s="3">
        <v>45973.599999999999</v>
      </c>
      <c r="D3213" s="3">
        <v>75862.55</v>
      </c>
      <c r="E3213" s="3">
        <v>65471.92</v>
      </c>
    </row>
    <row r="3214" spans="1:5" x14ac:dyDescent="0.2">
      <c r="A3214" s="4" t="s">
        <v>3217</v>
      </c>
      <c r="B3214" s="5">
        <v>107564.99</v>
      </c>
      <c r="C3214" s="5">
        <v>46685.98</v>
      </c>
      <c r="D3214" s="5">
        <v>77582.97</v>
      </c>
      <c r="E3214" s="5">
        <v>66831.02</v>
      </c>
    </row>
    <row r="3215" spans="1:5" x14ac:dyDescent="0.2">
      <c r="A3215" s="2" t="s">
        <v>3218</v>
      </c>
      <c r="B3215" s="3">
        <v>111915.13</v>
      </c>
      <c r="C3215" s="3">
        <v>47668.67</v>
      </c>
      <c r="D3215" s="3">
        <v>79765.929999999993</v>
      </c>
      <c r="E3215" s="3">
        <v>68639.94</v>
      </c>
    </row>
    <row r="3216" spans="1:5" x14ac:dyDescent="0.2">
      <c r="A3216" s="4" t="s">
        <v>3219</v>
      </c>
      <c r="B3216" s="5">
        <v>112597.38</v>
      </c>
      <c r="C3216" s="5">
        <v>48013.09</v>
      </c>
      <c r="D3216" s="5">
        <v>80655.149999999994</v>
      </c>
      <c r="E3216" s="5">
        <v>69261.41</v>
      </c>
    </row>
    <row r="3217" spans="1:5" x14ac:dyDescent="0.2">
      <c r="A3217" s="2" t="s">
        <v>3220</v>
      </c>
      <c r="B3217" s="3">
        <v>113255.66</v>
      </c>
      <c r="C3217" s="3">
        <v>48031.41</v>
      </c>
      <c r="D3217" s="3">
        <v>80629.55</v>
      </c>
      <c r="E3217" s="3">
        <v>69286.16</v>
      </c>
    </row>
    <row r="3218" spans="1:5" x14ac:dyDescent="0.2">
      <c r="A3218" s="4" t="s">
        <v>3221</v>
      </c>
      <c r="B3218" s="5">
        <v>113247.99</v>
      </c>
      <c r="C3218" s="5">
        <v>48333.97</v>
      </c>
      <c r="D3218" s="5">
        <v>81162.06</v>
      </c>
      <c r="E3218" s="5">
        <v>69742.28</v>
      </c>
    </row>
    <row r="3219" spans="1:5" x14ac:dyDescent="0.2">
      <c r="A3219" s="2" t="s">
        <v>3222</v>
      </c>
      <c r="B3219" s="3">
        <v>115450.23</v>
      </c>
      <c r="C3219" s="3">
        <v>48353.15</v>
      </c>
      <c r="D3219" s="3">
        <v>81151.820000000007</v>
      </c>
      <c r="E3219" s="3">
        <v>69828.39</v>
      </c>
    </row>
    <row r="3220" spans="1:5" x14ac:dyDescent="0.2">
      <c r="A3220" s="4" t="s">
        <v>3223</v>
      </c>
      <c r="B3220" s="5">
        <v>116376.63</v>
      </c>
      <c r="C3220" s="5">
        <v>48695.83</v>
      </c>
      <c r="D3220" s="5">
        <v>82211.72</v>
      </c>
      <c r="E3220" s="5">
        <v>70668.570000000007</v>
      </c>
    </row>
    <row r="3221" spans="1:5" x14ac:dyDescent="0.2">
      <c r="A3221" s="2" t="s">
        <v>3224</v>
      </c>
      <c r="B3221" s="3">
        <v>119996.79</v>
      </c>
      <c r="C3221" s="3">
        <v>49418.67</v>
      </c>
      <c r="D3221" s="3">
        <v>83432.070000000007</v>
      </c>
      <c r="E3221" s="3">
        <v>71758.009999999995</v>
      </c>
    </row>
    <row r="3222" spans="1:5" x14ac:dyDescent="0.2">
      <c r="A3222" s="4" t="s">
        <v>3225</v>
      </c>
      <c r="B3222" s="5">
        <v>120709.09</v>
      </c>
      <c r="C3222" s="5">
        <v>49135.29</v>
      </c>
      <c r="D3222" s="5">
        <v>82937.100000000006</v>
      </c>
      <c r="E3222" s="5">
        <v>71418.48</v>
      </c>
    </row>
    <row r="3223" spans="1:5" x14ac:dyDescent="0.2">
      <c r="A3223" s="2" t="s">
        <v>3226</v>
      </c>
      <c r="B3223" s="3">
        <v>119978.38</v>
      </c>
      <c r="C3223" s="3">
        <v>48724.61</v>
      </c>
      <c r="D3223" s="3">
        <v>82165.649999999994</v>
      </c>
      <c r="E3223" s="3">
        <v>70761.36</v>
      </c>
    </row>
    <row r="3224" spans="1:5" x14ac:dyDescent="0.2">
      <c r="A3224" s="4" t="s">
        <v>3227</v>
      </c>
      <c r="B3224" s="5">
        <v>121501.39</v>
      </c>
      <c r="C3224" s="5">
        <v>48929.51</v>
      </c>
      <c r="D3224" s="5">
        <v>82488.22</v>
      </c>
      <c r="E3224" s="5">
        <v>71054.64</v>
      </c>
    </row>
    <row r="3225" spans="1:5" x14ac:dyDescent="0.2">
      <c r="A3225" s="2" t="s">
        <v>3228</v>
      </c>
      <c r="B3225" s="3">
        <v>123441.22</v>
      </c>
      <c r="C3225" s="3">
        <v>49270.45</v>
      </c>
      <c r="D3225" s="3">
        <v>83339.91</v>
      </c>
      <c r="E3225" s="3">
        <v>71834.41</v>
      </c>
    </row>
    <row r="3226" spans="1:5" x14ac:dyDescent="0.2">
      <c r="A3226" s="4" t="s">
        <v>3229</v>
      </c>
      <c r="B3226" s="5">
        <v>122860.67</v>
      </c>
      <c r="C3226" s="5">
        <v>49207.66</v>
      </c>
      <c r="D3226" s="5">
        <v>83285.279999999999</v>
      </c>
      <c r="E3226" s="5">
        <v>71807.100000000006</v>
      </c>
    </row>
    <row r="3227" spans="1:5" x14ac:dyDescent="0.2">
      <c r="A3227" s="2" t="s">
        <v>3230</v>
      </c>
      <c r="B3227" s="3">
        <v>127682.84</v>
      </c>
      <c r="C3227" s="3">
        <v>50833.85</v>
      </c>
      <c r="D3227" s="3">
        <v>86678.35</v>
      </c>
      <c r="E3227" s="3">
        <v>74598.05</v>
      </c>
    </row>
    <row r="3228" spans="1:5" x14ac:dyDescent="0.2">
      <c r="A3228" s="4" t="s">
        <v>3231</v>
      </c>
      <c r="B3228" s="5">
        <v>133428.18</v>
      </c>
      <c r="C3228" s="5">
        <v>51169.55</v>
      </c>
      <c r="D3228" s="5">
        <v>87999.39</v>
      </c>
      <c r="E3228" s="5">
        <v>75620.039999999994</v>
      </c>
    </row>
    <row r="3229" spans="1:5" x14ac:dyDescent="0.2">
      <c r="A3229" s="2" t="s">
        <v>3232</v>
      </c>
      <c r="B3229" s="3">
        <v>132793.29999999999</v>
      </c>
      <c r="C3229" s="3">
        <v>51234.95</v>
      </c>
      <c r="D3229" s="3">
        <v>88526.77</v>
      </c>
      <c r="E3229" s="3">
        <v>75921.72</v>
      </c>
    </row>
    <row r="3230" spans="1:5" x14ac:dyDescent="0.2">
      <c r="A3230" s="4" t="s">
        <v>3233</v>
      </c>
      <c r="B3230" s="5">
        <v>132730.92000000001</v>
      </c>
      <c r="C3230" s="5">
        <v>51485.2</v>
      </c>
      <c r="D3230" s="5">
        <v>88624.07</v>
      </c>
      <c r="E3230" s="5">
        <v>76144.639999999999</v>
      </c>
    </row>
    <row r="3231" spans="1:5" x14ac:dyDescent="0.2">
      <c r="A3231" s="2" t="s">
        <v>3234</v>
      </c>
      <c r="B3231" s="3">
        <v>133970.10999999999</v>
      </c>
      <c r="C3231" s="3">
        <v>51811.3</v>
      </c>
      <c r="D3231" s="3">
        <v>89009.8</v>
      </c>
      <c r="E3231" s="3">
        <v>76575.42</v>
      </c>
    </row>
    <row r="3232" spans="1:5" x14ac:dyDescent="0.2">
      <c r="A3232" s="4" t="s">
        <v>3235</v>
      </c>
      <c r="B3232" s="5">
        <v>135276.32</v>
      </c>
      <c r="C3232" s="5">
        <v>51867.98</v>
      </c>
      <c r="D3232" s="5">
        <v>89095.13</v>
      </c>
      <c r="E3232" s="5">
        <v>76683.78</v>
      </c>
    </row>
    <row r="3233" spans="1:5" x14ac:dyDescent="0.2">
      <c r="A3233" s="2" t="s">
        <v>3236</v>
      </c>
      <c r="B3233" s="3">
        <v>134694.04999999999</v>
      </c>
      <c r="C3233" s="3">
        <v>51693.59</v>
      </c>
      <c r="D3233" s="3">
        <v>88798.16</v>
      </c>
      <c r="E3233" s="3">
        <v>76424.3</v>
      </c>
    </row>
    <row r="3234" spans="1:5" x14ac:dyDescent="0.2">
      <c r="A3234" s="4" t="s">
        <v>3237</v>
      </c>
      <c r="B3234" s="5">
        <v>132036.63</v>
      </c>
      <c r="C3234" s="5">
        <v>50822.51</v>
      </c>
      <c r="D3234" s="5">
        <v>87564.15</v>
      </c>
      <c r="E3234" s="5">
        <v>75319.34</v>
      </c>
    </row>
    <row r="3235" spans="1:5" x14ac:dyDescent="0.2">
      <c r="A3235" s="2" t="s">
        <v>3238</v>
      </c>
      <c r="B3235" s="3">
        <v>133125.29</v>
      </c>
      <c r="C3235" s="3">
        <v>50842.58</v>
      </c>
      <c r="D3235" s="3">
        <v>87728.01</v>
      </c>
      <c r="E3235" s="3">
        <v>75431.06</v>
      </c>
    </row>
    <row r="3236" spans="1:5" x14ac:dyDescent="0.2">
      <c r="A3236" s="4" t="s">
        <v>3239</v>
      </c>
      <c r="B3236" s="5">
        <v>134115.07999999999</v>
      </c>
      <c r="C3236" s="5">
        <v>50495.53</v>
      </c>
      <c r="D3236" s="5">
        <v>86915.59</v>
      </c>
      <c r="E3236" s="5">
        <v>74816.710000000006</v>
      </c>
    </row>
    <row r="3237" spans="1:5" x14ac:dyDescent="0.2">
      <c r="A3237" s="2" t="s">
        <v>3240</v>
      </c>
      <c r="B3237" s="3">
        <v>137190.74</v>
      </c>
      <c r="C3237" s="3">
        <v>50495.53</v>
      </c>
      <c r="D3237" s="3">
        <v>86915.59</v>
      </c>
      <c r="E3237" s="3">
        <v>74816.710000000006</v>
      </c>
    </row>
    <row r="3238" spans="1:5" x14ac:dyDescent="0.2">
      <c r="A3238" s="4" t="s">
        <v>3241</v>
      </c>
      <c r="B3238" s="5">
        <v>137190.74</v>
      </c>
      <c r="C3238" s="5">
        <v>51545.37</v>
      </c>
      <c r="D3238" s="5">
        <v>88960.29</v>
      </c>
      <c r="E3238" s="5">
        <v>76494.12</v>
      </c>
    </row>
    <row r="3239" spans="1:5" x14ac:dyDescent="0.2">
      <c r="A3239" s="2" t="s">
        <v>3242</v>
      </c>
      <c r="B3239" s="3">
        <v>136991.35999999999</v>
      </c>
      <c r="C3239" s="3">
        <v>51247.16</v>
      </c>
      <c r="D3239" s="3">
        <v>88566.03</v>
      </c>
      <c r="E3239" s="3">
        <v>76147.679999999993</v>
      </c>
    </row>
    <row r="3240" spans="1:5" x14ac:dyDescent="0.2">
      <c r="A3240" s="4" t="s">
        <v>3243</v>
      </c>
      <c r="B3240" s="5">
        <v>136856.60999999999</v>
      </c>
      <c r="C3240" s="5">
        <v>51449.45</v>
      </c>
      <c r="D3240" s="5">
        <v>88740.13</v>
      </c>
      <c r="E3240" s="5">
        <v>76282.45</v>
      </c>
    </row>
    <row r="3241" spans="1:5" x14ac:dyDescent="0.2">
      <c r="A3241" s="2" t="s">
        <v>3244</v>
      </c>
      <c r="B3241" s="3">
        <v>137114.70000000001</v>
      </c>
      <c r="C3241" s="3">
        <v>51391.9</v>
      </c>
      <c r="D3241" s="3">
        <v>88600.16</v>
      </c>
      <c r="E3241" s="3">
        <v>76193.399999999994</v>
      </c>
    </row>
    <row r="3242" spans="1:5" x14ac:dyDescent="0.2">
      <c r="A3242" s="4" t="s">
        <v>3245</v>
      </c>
      <c r="B3242" s="5">
        <v>137845.1</v>
      </c>
      <c r="C3242" s="5">
        <v>51681.39</v>
      </c>
      <c r="D3242" s="5">
        <v>89299.96</v>
      </c>
      <c r="E3242" s="5">
        <v>76665.399999999994</v>
      </c>
    </row>
    <row r="3243" spans="1:5" x14ac:dyDescent="0.2">
      <c r="A3243" s="2" t="s">
        <v>3246</v>
      </c>
      <c r="B3243" s="3">
        <v>138962.57</v>
      </c>
      <c r="C3243" s="3">
        <v>51976.11</v>
      </c>
      <c r="D3243" s="3">
        <v>89998.01</v>
      </c>
      <c r="E3243" s="3">
        <v>77263.19</v>
      </c>
    </row>
    <row r="3244" spans="1:5" x14ac:dyDescent="0.2">
      <c r="A3244" s="4" t="s">
        <v>3247</v>
      </c>
      <c r="B3244" s="5">
        <v>138837.19</v>
      </c>
      <c r="C3244" s="5">
        <v>51962.16</v>
      </c>
      <c r="D3244" s="5">
        <v>90248.91</v>
      </c>
      <c r="E3244" s="5">
        <v>77446.759999999995</v>
      </c>
    </row>
    <row r="3245" spans="1:5" x14ac:dyDescent="0.2">
      <c r="A3245" s="2" t="s">
        <v>3248</v>
      </c>
      <c r="B3245" s="3">
        <v>136824.71</v>
      </c>
      <c r="C3245" s="3">
        <v>51711.03</v>
      </c>
      <c r="D3245" s="3">
        <v>89569.61</v>
      </c>
      <c r="E3245" s="3">
        <v>76961.33</v>
      </c>
    </row>
    <row r="3246" spans="1:5" x14ac:dyDescent="0.2">
      <c r="A3246" s="4" t="s">
        <v>3249</v>
      </c>
      <c r="B3246" s="5">
        <v>137256.42000000001</v>
      </c>
      <c r="C3246" s="5">
        <v>52242.05</v>
      </c>
      <c r="D3246" s="5">
        <v>90445.19</v>
      </c>
      <c r="E3246" s="5">
        <v>77694.320000000007</v>
      </c>
    </row>
    <row r="3247" spans="1:5" x14ac:dyDescent="0.2">
      <c r="A3247" s="2" t="s">
        <v>3250</v>
      </c>
      <c r="B3247" s="3">
        <v>137746.49</v>
      </c>
      <c r="C3247" s="3">
        <v>52289.14</v>
      </c>
      <c r="D3247" s="3">
        <v>90578.32</v>
      </c>
      <c r="E3247" s="3">
        <v>77774.61</v>
      </c>
    </row>
    <row r="3248" spans="1:5" x14ac:dyDescent="0.2">
      <c r="A3248" s="4" t="s">
        <v>3251</v>
      </c>
      <c r="B3248" s="5">
        <v>138921.07999999999</v>
      </c>
      <c r="C3248" s="5">
        <v>52585.599999999999</v>
      </c>
      <c r="D3248" s="5">
        <v>91177.41</v>
      </c>
      <c r="E3248" s="5">
        <v>78131.45</v>
      </c>
    </row>
    <row r="3249" spans="1:5" x14ac:dyDescent="0.2">
      <c r="A3249" s="2" t="s">
        <v>3252</v>
      </c>
      <c r="B3249" s="3">
        <v>139084.99</v>
      </c>
      <c r="C3249" s="3">
        <v>52435.63</v>
      </c>
      <c r="D3249" s="3">
        <v>90870.18</v>
      </c>
      <c r="E3249" s="3">
        <v>77923.33</v>
      </c>
    </row>
    <row r="3250" spans="1:5" x14ac:dyDescent="0.2">
      <c r="A3250" s="4" t="s">
        <v>3253</v>
      </c>
      <c r="B3250" s="5">
        <v>139879.32999999999</v>
      </c>
      <c r="C3250" s="5">
        <v>52644.02</v>
      </c>
      <c r="D3250" s="5">
        <v>91083.51</v>
      </c>
      <c r="E3250" s="5">
        <v>78034.960000000006</v>
      </c>
    </row>
    <row r="3251" spans="1:5" x14ac:dyDescent="0.2">
      <c r="A3251" s="2" t="s">
        <v>3254</v>
      </c>
      <c r="B3251" s="3">
        <v>136527.09</v>
      </c>
      <c r="C3251" s="3">
        <v>52055.45</v>
      </c>
      <c r="D3251" s="3">
        <v>89940</v>
      </c>
      <c r="E3251" s="3">
        <v>77114.41</v>
      </c>
    </row>
    <row r="3252" spans="1:5" x14ac:dyDescent="0.2">
      <c r="A3252" s="4" t="s">
        <v>3255</v>
      </c>
      <c r="B3252" s="5">
        <v>138825.54999999999</v>
      </c>
      <c r="C3252" s="5">
        <v>52550.720000000001</v>
      </c>
      <c r="D3252" s="5">
        <v>91191.039999999994</v>
      </c>
      <c r="E3252" s="5">
        <v>78087.399999999994</v>
      </c>
    </row>
    <row r="3253" spans="1:5" x14ac:dyDescent="0.2">
      <c r="A3253" s="2" t="s">
        <v>3256</v>
      </c>
      <c r="B3253" s="3">
        <v>136692.39000000001</v>
      </c>
      <c r="C3253" s="3">
        <v>52101.67</v>
      </c>
      <c r="D3253" s="3">
        <v>90301.83</v>
      </c>
      <c r="E3253" s="3">
        <v>77357.77</v>
      </c>
    </row>
    <row r="3254" spans="1:5" x14ac:dyDescent="0.2">
      <c r="A3254" s="4" t="s">
        <v>3257</v>
      </c>
      <c r="B3254" s="5">
        <v>137772.12</v>
      </c>
      <c r="C3254" s="5">
        <v>52093.82</v>
      </c>
      <c r="D3254" s="5">
        <v>90286.46</v>
      </c>
      <c r="E3254" s="5">
        <v>77313.279999999999</v>
      </c>
    </row>
    <row r="3255" spans="1:5" x14ac:dyDescent="0.2">
      <c r="A3255" s="2" t="s">
        <v>3258</v>
      </c>
      <c r="B3255" s="3">
        <v>137375.25</v>
      </c>
      <c r="C3255" s="3">
        <v>52093.82</v>
      </c>
      <c r="D3255" s="3">
        <v>90286.46</v>
      </c>
      <c r="E3255" s="3">
        <v>77313.279999999999</v>
      </c>
    </row>
    <row r="3256" spans="1:5" x14ac:dyDescent="0.2">
      <c r="A3256" s="4" t="s">
        <v>3259</v>
      </c>
      <c r="B3256" s="5">
        <v>137375.25</v>
      </c>
      <c r="C3256" s="5">
        <v>51971.48</v>
      </c>
      <c r="D3256" s="5">
        <v>89917.79</v>
      </c>
      <c r="E3256" s="5">
        <v>77071.09</v>
      </c>
    </row>
    <row r="3257" spans="1:5" x14ac:dyDescent="0.2">
      <c r="A3257" s="2" t="s">
        <v>3260</v>
      </c>
      <c r="B3257" s="3">
        <v>138657.54</v>
      </c>
      <c r="C3257" s="3">
        <v>52484.82</v>
      </c>
      <c r="D3257" s="3">
        <v>90842.38</v>
      </c>
      <c r="E3257" s="3">
        <v>77909.62</v>
      </c>
    </row>
    <row r="3258" spans="1:5" x14ac:dyDescent="0.2">
      <c r="A3258" s="4" t="s">
        <v>3261</v>
      </c>
      <c r="B3258" s="5">
        <v>141075.41</v>
      </c>
      <c r="C3258" s="5">
        <v>53064.63</v>
      </c>
      <c r="D3258" s="5">
        <v>92231.54</v>
      </c>
      <c r="E3258" s="5">
        <v>79001.47</v>
      </c>
    </row>
    <row r="3259" spans="1:5" x14ac:dyDescent="0.2">
      <c r="A3259" s="2" t="s">
        <v>3262</v>
      </c>
      <c r="B3259" s="3">
        <v>142594.26999999999</v>
      </c>
      <c r="C3259" s="3">
        <v>53094.37</v>
      </c>
      <c r="D3259" s="3">
        <v>92467.32</v>
      </c>
      <c r="E3259" s="3">
        <v>79039.11</v>
      </c>
    </row>
    <row r="3260" spans="1:5" x14ac:dyDescent="0.2">
      <c r="A3260" s="4" t="s">
        <v>3263</v>
      </c>
      <c r="B3260" s="5">
        <v>143163.95000000001</v>
      </c>
      <c r="C3260" s="5">
        <v>53509.77</v>
      </c>
      <c r="D3260" s="5">
        <v>93331.93</v>
      </c>
      <c r="E3260" s="5">
        <v>79799.62</v>
      </c>
    </row>
    <row r="3261" spans="1:5" x14ac:dyDescent="0.2">
      <c r="A3261" s="2" t="s">
        <v>3264</v>
      </c>
      <c r="B3261" s="3">
        <v>143709.71</v>
      </c>
      <c r="C3261" s="3">
        <v>53775.62</v>
      </c>
      <c r="D3261" s="3">
        <v>93651.45</v>
      </c>
      <c r="E3261" s="3">
        <v>80167.62</v>
      </c>
    </row>
    <row r="3262" spans="1:5" x14ac:dyDescent="0.2">
      <c r="A3262" s="4" t="s">
        <v>3265</v>
      </c>
      <c r="B3262" s="5">
        <v>144368.32000000001</v>
      </c>
      <c r="C3262" s="5">
        <v>54032.73</v>
      </c>
      <c r="D3262" s="5">
        <v>94258.04</v>
      </c>
      <c r="E3262" s="5">
        <v>80664.89</v>
      </c>
    </row>
    <row r="3263" spans="1:5" x14ac:dyDescent="0.2">
      <c r="A3263" s="2" t="s">
        <v>3266</v>
      </c>
      <c r="B3263" s="3">
        <v>143205.12</v>
      </c>
      <c r="C3263" s="3">
        <v>54015.25</v>
      </c>
      <c r="D3263" s="3">
        <v>93463.49</v>
      </c>
      <c r="E3263" s="3">
        <v>80157.490000000005</v>
      </c>
    </row>
    <row r="3264" spans="1:5" x14ac:dyDescent="0.2">
      <c r="A3264" s="4" t="s">
        <v>3267</v>
      </c>
      <c r="B3264" s="5">
        <v>143929.99</v>
      </c>
      <c r="C3264" s="5">
        <v>54260.12</v>
      </c>
      <c r="D3264" s="5">
        <v>94114.51</v>
      </c>
      <c r="E3264" s="5">
        <v>80628.13</v>
      </c>
    </row>
    <row r="3265" spans="1:5" x14ac:dyDescent="0.2">
      <c r="A3265" s="2" t="s">
        <v>3268</v>
      </c>
      <c r="B3265" s="3">
        <v>145368.19</v>
      </c>
      <c r="C3265" s="3">
        <v>54687.76</v>
      </c>
      <c r="D3265" s="3">
        <v>95040.61</v>
      </c>
      <c r="E3265" s="3">
        <v>81401.820000000007</v>
      </c>
    </row>
    <row r="3266" spans="1:5" x14ac:dyDescent="0.2">
      <c r="A3266" s="4" t="s">
        <v>3269</v>
      </c>
      <c r="B3266" s="5">
        <v>144277.76000000001</v>
      </c>
      <c r="C3266" s="5">
        <v>54687.76</v>
      </c>
      <c r="D3266" s="5">
        <v>95040.61</v>
      </c>
      <c r="E3266" s="5">
        <v>81401.820000000007</v>
      </c>
    </row>
    <row r="3267" spans="1:5" x14ac:dyDescent="0.2">
      <c r="A3267" s="2" t="s">
        <v>3270</v>
      </c>
      <c r="B3267" s="3">
        <v>144244.68</v>
      </c>
      <c r="C3267" s="3">
        <v>54280.22</v>
      </c>
      <c r="D3267" s="3">
        <v>94324.68</v>
      </c>
      <c r="E3267" s="3">
        <v>80848.91</v>
      </c>
    </row>
    <row r="3268" spans="1:5" x14ac:dyDescent="0.2">
      <c r="A3268" s="4" t="s">
        <v>3271</v>
      </c>
      <c r="B3268" s="5">
        <v>144824.04</v>
      </c>
      <c r="C3268" s="5">
        <v>54250.5</v>
      </c>
      <c r="D3268" s="5">
        <v>94377.66</v>
      </c>
      <c r="E3268" s="5">
        <v>80882.009999999995</v>
      </c>
    </row>
    <row r="3269" spans="1:5" x14ac:dyDescent="0.2">
      <c r="A3269" s="2" t="s">
        <v>3272</v>
      </c>
      <c r="B3269" s="3">
        <v>144493.20000000001</v>
      </c>
      <c r="C3269" s="3">
        <v>54575.82</v>
      </c>
      <c r="D3269" s="3">
        <v>95045.74</v>
      </c>
      <c r="E3269" s="3">
        <v>81453.2</v>
      </c>
    </row>
    <row r="3270" spans="1:5" x14ac:dyDescent="0.2">
      <c r="A3270" s="4" t="s">
        <v>3273</v>
      </c>
      <c r="B3270" s="5">
        <v>144748.13</v>
      </c>
      <c r="C3270" s="5">
        <v>54729.73</v>
      </c>
      <c r="D3270" s="5">
        <v>94909.05</v>
      </c>
      <c r="E3270" s="5">
        <v>81441.13</v>
      </c>
    </row>
    <row r="3271" spans="1:5" x14ac:dyDescent="0.2">
      <c r="A3271" s="2" t="s">
        <v>3274</v>
      </c>
      <c r="B3271" s="3">
        <v>144391.15</v>
      </c>
      <c r="C3271" s="3">
        <v>54537.34</v>
      </c>
      <c r="D3271" s="3">
        <v>94695.45</v>
      </c>
      <c r="E3271" s="3">
        <v>81237.86</v>
      </c>
    </row>
    <row r="3272" spans="1:5" x14ac:dyDescent="0.2">
      <c r="A3272" s="4" t="s">
        <v>3275</v>
      </c>
      <c r="B3272" s="5">
        <v>143602.95000000001</v>
      </c>
      <c r="C3272" s="5">
        <v>54641.41</v>
      </c>
      <c r="D3272" s="5">
        <v>95038.91</v>
      </c>
      <c r="E3272" s="5">
        <v>81558.899999999994</v>
      </c>
    </row>
    <row r="3273" spans="1:5" x14ac:dyDescent="0.2">
      <c r="A3273" s="2" t="s">
        <v>3276</v>
      </c>
      <c r="B3273" s="3">
        <v>143231.79999999999</v>
      </c>
      <c r="C3273" s="3">
        <v>54407.91</v>
      </c>
      <c r="D3273" s="3">
        <v>95126.05</v>
      </c>
      <c r="E3273" s="3">
        <v>81507.42</v>
      </c>
    </row>
    <row r="3274" spans="1:5" x14ac:dyDescent="0.2">
      <c r="A3274" s="4" t="s">
        <v>3277</v>
      </c>
      <c r="B3274" s="5">
        <v>142935.32999999999</v>
      </c>
      <c r="C3274" s="5">
        <v>54589.81</v>
      </c>
      <c r="D3274" s="5">
        <v>95223.44</v>
      </c>
      <c r="E3274" s="5">
        <v>81628.350000000006</v>
      </c>
    </row>
    <row r="3275" spans="1:5" x14ac:dyDescent="0.2">
      <c r="A3275" s="2" t="s">
        <v>3278</v>
      </c>
      <c r="B3275" s="3">
        <v>143378.07999999999</v>
      </c>
      <c r="C3275" s="3">
        <v>54923.88</v>
      </c>
      <c r="D3275" s="3">
        <v>95994.06</v>
      </c>
      <c r="E3275" s="3">
        <v>82306.14</v>
      </c>
    </row>
    <row r="3276" spans="1:5" x14ac:dyDescent="0.2">
      <c r="A3276" s="4" t="s">
        <v>3279</v>
      </c>
      <c r="B3276" s="5">
        <v>143717.82999999999</v>
      </c>
      <c r="C3276" s="5">
        <v>54883.65</v>
      </c>
      <c r="D3276" s="5">
        <v>95901.79</v>
      </c>
      <c r="E3276" s="5">
        <v>82207.72</v>
      </c>
    </row>
    <row r="3277" spans="1:5" x14ac:dyDescent="0.2">
      <c r="A3277" s="2" t="s">
        <v>3280</v>
      </c>
      <c r="B3277" s="3">
        <v>143698.1</v>
      </c>
      <c r="C3277" s="3">
        <v>54987.72</v>
      </c>
      <c r="D3277" s="3">
        <v>96399.02</v>
      </c>
      <c r="E3277" s="3">
        <v>82476.14</v>
      </c>
    </row>
    <row r="3278" spans="1:5" x14ac:dyDescent="0.2">
      <c r="A3278" s="4" t="s">
        <v>3281</v>
      </c>
      <c r="B3278" s="5">
        <v>142701.34</v>
      </c>
      <c r="C3278" s="5">
        <v>54995.59</v>
      </c>
      <c r="D3278" s="5">
        <v>95900.09</v>
      </c>
      <c r="E3278" s="5">
        <v>82162.73</v>
      </c>
    </row>
    <row r="3279" spans="1:5" x14ac:dyDescent="0.2">
      <c r="A3279" s="2" t="s">
        <v>3282</v>
      </c>
      <c r="B3279" s="3">
        <v>141026.37</v>
      </c>
      <c r="C3279" s="3">
        <v>55463.46</v>
      </c>
      <c r="D3279" s="3">
        <v>96337.51</v>
      </c>
      <c r="E3279" s="3">
        <v>82738.67</v>
      </c>
    </row>
    <row r="3280" spans="1:5" x14ac:dyDescent="0.2">
      <c r="A3280" s="4" t="s">
        <v>3283</v>
      </c>
      <c r="B3280" s="5">
        <v>143084.84</v>
      </c>
      <c r="C3280" s="5">
        <v>55481.83</v>
      </c>
      <c r="D3280" s="5">
        <v>96542.55</v>
      </c>
      <c r="E3280" s="5">
        <v>82856.320000000007</v>
      </c>
    </row>
    <row r="3281" spans="1:5" x14ac:dyDescent="0.2">
      <c r="A3281" s="2" t="s">
        <v>3284</v>
      </c>
      <c r="B3281" s="3">
        <v>143454.16</v>
      </c>
      <c r="C3281" s="3">
        <v>55716.2</v>
      </c>
      <c r="D3281" s="3">
        <v>96774.94</v>
      </c>
      <c r="E3281" s="3">
        <v>83170.3</v>
      </c>
    </row>
    <row r="3282" spans="1:5" x14ac:dyDescent="0.2">
      <c r="A3282" s="4" t="s">
        <v>3285</v>
      </c>
      <c r="B3282" s="5">
        <v>144494.23000000001</v>
      </c>
      <c r="C3282" s="5">
        <v>55702.21</v>
      </c>
      <c r="D3282" s="5">
        <v>97077.37</v>
      </c>
      <c r="E3282" s="5">
        <v>83334.210000000006</v>
      </c>
    </row>
    <row r="3283" spans="1:5" x14ac:dyDescent="0.2">
      <c r="A3283" s="2" t="s">
        <v>3286</v>
      </c>
      <c r="B3283" s="3">
        <v>146182.79</v>
      </c>
      <c r="C3283" s="3">
        <v>55555.29</v>
      </c>
      <c r="D3283" s="3">
        <v>96927.01</v>
      </c>
      <c r="E3283" s="3">
        <v>83053.77</v>
      </c>
    </row>
    <row r="3284" spans="1:5" x14ac:dyDescent="0.2">
      <c r="A3284" s="4" t="s">
        <v>3287</v>
      </c>
      <c r="B3284" s="5">
        <v>146421.51999999999</v>
      </c>
      <c r="C3284" s="5">
        <v>55485.33</v>
      </c>
      <c r="D3284" s="5">
        <v>97056.87</v>
      </c>
      <c r="E3284" s="5">
        <v>83070.02</v>
      </c>
    </row>
    <row r="3285" spans="1:5" x14ac:dyDescent="0.2">
      <c r="A3285" s="2" t="s">
        <v>3288</v>
      </c>
      <c r="B3285" s="3">
        <v>146930.54</v>
      </c>
      <c r="C3285" s="3">
        <v>55277.19</v>
      </c>
      <c r="D3285" s="3">
        <v>96542.55</v>
      </c>
      <c r="E3285" s="3">
        <v>82710.990000000005</v>
      </c>
    </row>
    <row r="3286" spans="1:5" x14ac:dyDescent="0.2">
      <c r="A3286" s="4" t="s">
        <v>3289</v>
      </c>
      <c r="B3286" s="5">
        <v>145240.42000000001</v>
      </c>
      <c r="C3286" s="5">
        <v>54371.17</v>
      </c>
      <c r="D3286" s="5">
        <v>94640.78</v>
      </c>
      <c r="E3286" s="5">
        <v>81153.789999999994</v>
      </c>
    </row>
    <row r="3287" spans="1:5" x14ac:dyDescent="0.2">
      <c r="A3287" s="2" t="s">
        <v>3290</v>
      </c>
      <c r="B3287" s="3">
        <v>147611.82999999999</v>
      </c>
      <c r="C3287" s="3">
        <v>55197.61</v>
      </c>
      <c r="D3287" s="3">
        <v>96387.06</v>
      </c>
      <c r="E3287" s="3">
        <v>82513.56</v>
      </c>
    </row>
    <row r="3288" spans="1:5" x14ac:dyDescent="0.2">
      <c r="A3288" s="4" t="s">
        <v>3291</v>
      </c>
      <c r="B3288" s="5">
        <v>145610.94</v>
      </c>
      <c r="C3288" s="5">
        <v>54917.760000000002</v>
      </c>
      <c r="D3288" s="5">
        <v>95732.63</v>
      </c>
      <c r="E3288" s="5">
        <v>82024.600000000006</v>
      </c>
    </row>
    <row r="3289" spans="1:5" x14ac:dyDescent="0.2">
      <c r="A3289" s="2" t="s">
        <v>3292</v>
      </c>
      <c r="B3289" s="3">
        <v>146676.04999999999</v>
      </c>
      <c r="C3289" s="3">
        <v>55338.41</v>
      </c>
      <c r="D3289" s="3">
        <v>96937.26</v>
      </c>
      <c r="E3289" s="3">
        <v>82879.789999999994</v>
      </c>
    </row>
    <row r="3290" spans="1:5" x14ac:dyDescent="0.2">
      <c r="A3290" s="4" t="s">
        <v>3293</v>
      </c>
      <c r="B3290" s="5">
        <v>145134.35999999999</v>
      </c>
      <c r="C3290" s="5">
        <v>55292.06</v>
      </c>
      <c r="D3290" s="5">
        <v>97265.32</v>
      </c>
      <c r="E3290" s="5">
        <v>83087.53</v>
      </c>
    </row>
    <row r="3291" spans="1:5" x14ac:dyDescent="0.2">
      <c r="A3291" s="2" t="s">
        <v>3294</v>
      </c>
      <c r="B3291" s="3">
        <v>146468.16</v>
      </c>
      <c r="C3291" s="3">
        <v>55723.199999999997</v>
      </c>
      <c r="D3291" s="3">
        <v>98172.64</v>
      </c>
      <c r="E3291" s="3">
        <v>83734.600000000006</v>
      </c>
    </row>
    <row r="3292" spans="1:5" x14ac:dyDescent="0.2">
      <c r="A3292" s="4" t="s">
        <v>3295</v>
      </c>
      <c r="B3292" s="5">
        <v>145637.04</v>
      </c>
      <c r="C3292" s="5">
        <v>55613.01</v>
      </c>
      <c r="D3292" s="5">
        <v>97882.16</v>
      </c>
      <c r="E3292" s="5">
        <v>83482.48</v>
      </c>
    </row>
    <row r="3293" spans="1:5" x14ac:dyDescent="0.2">
      <c r="A3293" s="2" t="s">
        <v>3296</v>
      </c>
      <c r="B3293" s="3">
        <v>147860.92000000001</v>
      </c>
      <c r="C3293" s="3">
        <v>56205.06</v>
      </c>
      <c r="D3293" s="3">
        <v>99112.42</v>
      </c>
      <c r="E3293" s="3">
        <v>84498.95</v>
      </c>
    </row>
    <row r="3294" spans="1:5" x14ac:dyDescent="0.2">
      <c r="A3294" s="4" t="s">
        <v>3297</v>
      </c>
      <c r="B3294" s="5">
        <v>145664.25</v>
      </c>
      <c r="C3294" s="5">
        <v>56397.46</v>
      </c>
      <c r="D3294" s="5">
        <v>99161.97</v>
      </c>
      <c r="E3294" s="5">
        <v>84591.37</v>
      </c>
    </row>
    <row r="3295" spans="1:5" x14ac:dyDescent="0.2">
      <c r="A3295" s="2" t="s">
        <v>3298</v>
      </c>
      <c r="B3295" s="3">
        <v>144783.9</v>
      </c>
      <c r="C3295" s="3">
        <v>56402.71</v>
      </c>
      <c r="D3295" s="3">
        <v>99085.09</v>
      </c>
      <c r="E3295" s="3">
        <v>84403.17</v>
      </c>
    </row>
    <row r="3296" spans="1:5" x14ac:dyDescent="0.2">
      <c r="A3296" s="4" t="s">
        <v>3299</v>
      </c>
      <c r="B3296" s="5">
        <v>143992.48000000001</v>
      </c>
      <c r="C3296" s="5">
        <v>56270.65</v>
      </c>
      <c r="D3296" s="5">
        <v>98649.36</v>
      </c>
      <c r="E3296" s="5">
        <v>84029.48</v>
      </c>
    </row>
    <row r="3297" spans="1:5" x14ac:dyDescent="0.2">
      <c r="A3297" s="2" t="s">
        <v>3300</v>
      </c>
      <c r="B3297" s="3">
        <v>145599.88</v>
      </c>
      <c r="C3297" s="3">
        <v>56258.41</v>
      </c>
      <c r="D3297" s="3">
        <v>98610.05</v>
      </c>
      <c r="E3297" s="3">
        <v>84060.69</v>
      </c>
    </row>
    <row r="3298" spans="1:5" x14ac:dyDescent="0.2">
      <c r="A3298" s="4" t="s">
        <v>3301</v>
      </c>
      <c r="B3298" s="5">
        <v>141826.03</v>
      </c>
      <c r="C3298" s="5">
        <v>55953.2</v>
      </c>
      <c r="D3298" s="5">
        <v>97272.17</v>
      </c>
      <c r="E3298" s="5">
        <v>83157.02</v>
      </c>
    </row>
    <row r="3299" spans="1:5" x14ac:dyDescent="0.2">
      <c r="A3299" s="2" t="s">
        <v>3302</v>
      </c>
      <c r="B3299" s="3">
        <v>141362.49</v>
      </c>
      <c r="C3299" s="3">
        <v>55804.53</v>
      </c>
      <c r="D3299" s="3">
        <v>96694.64</v>
      </c>
      <c r="E3299" s="3">
        <v>82738.81</v>
      </c>
    </row>
    <row r="3300" spans="1:5" x14ac:dyDescent="0.2">
      <c r="A3300" s="4" t="s">
        <v>3303</v>
      </c>
      <c r="B3300" s="5">
        <v>140960.04</v>
      </c>
      <c r="C3300" s="5">
        <v>55580.65</v>
      </c>
      <c r="D3300" s="5">
        <v>96246.95</v>
      </c>
      <c r="E3300" s="5">
        <v>82371.679999999993</v>
      </c>
    </row>
    <row r="3301" spans="1:5" x14ac:dyDescent="0.2">
      <c r="A3301" s="2" t="s">
        <v>3304</v>
      </c>
      <c r="B3301" s="3">
        <v>142702.5</v>
      </c>
      <c r="C3301" s="3">
        <v>56434.19</v>
      </c>
      <c r="D3301" s="3">
        <v>97731.8</v>
      </c>
      <c r="E3301" s="3">
        <v>83655.95</v>
      </c>
    </row>
    <row r="3302" spans="1:5" x14ac:dyDescent="0.2">
      <c r="A3302" s="4" t="s">
        <v>3305</v>
      </c>
      <c r="B3302" s="5">
        <v>142815.04999999999</v>
      </c>
      <c r="C3302" s="5">
        <v>56185.82</v>
      </c>
      <c r="D3302" s="5">
        <v>97449.86</v>
      </c>
      <c r="E3302" s="5">
        <v>83306.289999999994</v>
      </c>
    </row>
    <row r="3303" spans="1:5" x14ac:dyDescent="0.2">
      <c r="A3303" s="2" t="s">
        <v>3306</v>
      </c>
      <c r="B3303" s="3">
        <v>143698.23000000001</v>
      </c>
      <c r="C3303" s="3">
        <v>56421.07</v>
      </c>
      <c r="D3303" s="3">
        <v>97841.15</v>
      </c>
      <c r="E3303" s="3">
        <v>83735.48</v>
      </c>
    </row>
    <row r="3304" spans="1:5" x14ac:dyDescent="0.2">
      <c r="A3304" s="4" t="s">
        <v>3307</v>
      </c>
      <c r="B3304" s="5">
        <v>143708.96</v>
      </c>
      <c r="C3304" s="5">
        <v>56549.63</v>
      </c>
      <c r="D3304" s="5">
        <v>97991.52</v>
      </c>
      <c r="E3304" s="5">
        <v>83838.75</v>
      </c>
    </row>
    <row r="3305" spans="1:5" x14ac:dyDescent="0.2">
      <c r="A3305" s="2" t="s">
        <v>3308</v>
      </c>
      <c r="B3305" s="3">
        <v>144494.48000000001</v>
      </c>
      <c r="C3305" s="3">
        <v>56749.89</v>
      </c>
      <c r="D3305" s="3">
        <v>98604.94</v>
      </c>
      <c r="E3305" s="3">
        <v>84295.02</v>
      </c>
    </row>
    <row r="3306" spans="1:5" x14ac:dyDescent="0.2">
      <c r="A3306" s="4" t="s">
        <v>3309</v>
      </c>
      <c r="B3306" s="5">
        <v>142906.01</v>
      </c>
      <c r="C3306" s="5">
        <v>56411.45</v>
      </c>
      <c r="D3306" s="5">
        <v>97463.54</v>
      </c>
      <c r="E3306" s="5">
        <v>83355.679999999993</v>
      </c>
    </row>
    <row r="3307" spans="1:5" x14ac:dyDescent="0.2">
      <c r="A3307" s="2" t="s">
        <v>3310</v>
      </c>
      <c r="B3307" s="3">
        <v>141781.60999999999</v>
      </c>
      <c r="C3307" s="3">
        <v>56411.45</v>
      </c>
      <c r="D3307" s="3">
        <v>97463.54</v>
      </c>
      <c r="E3307" s="3">
        <v>83355.679999999993</v>
      </c>
    </row>
    <row r="3308" spans="1:5" x14ac:dyDescent="0.2">
      <c r="A3308" s="4" t="s">
        <v>3311</v>
      </c>
      <c r="B3308" s="5">
        <v>141781.60999999999</v>
      </c>
      <c r="C3308" s="5">
        <v>55993.43</v>
      </c>
      <c r="D3308" s="5">
        <v>96646.78</v>
      </c>
      <c r="E3308" s="5">
        <v>82639.62</v>
      </c>
    </row>
    <row r="3309" spans="1:5" x14ac:dyDescent="0.2">
      <c r="A3309" s="2" t="s">
        <v>3312</v>
      </c>
      <c r="B3309" s="3">
        <v>141647.96</v>
      </c>
      <c r="C3309" s="3">
        <v>56296.89</v>
      </c>
      <c r="D3309" s="3">
        <v>97407.15</v>
      </c>
      <c r="E3309" s="3">
        <v>83096.23</v>
      </c>
    </row>
    <row r="3310" spans="1:5" x14ac:dyDescent="0.2">
      <c r="A3310" s="4" t="s">
        <v>3313</v>
      </c>
      <c r="B3310" s="5">
        <v>142679.81</v>
      </c>
      <c r="C3310" s="5">
        <v>56767.39</v>
      </c>
      <c r="D3310" s="5">
        <v>98288.83</v>
      </c>
      <c r="E3310" s="5">
        <v>83881.63</v>
      </c>
    </row>
    <row r="3311" spans="1:5" x14ac:dyDescent="0.2">
      <c r="A3311" s="2" t="s">
        <v>3314</v>
      </c>
      <c r="B3311" s="3">
        <v>143910.26</v>
      </c>
      <c r="C3311" s="3">
        <v>56602.97</v>
      </c>
      <c r="D3311" s="3">
        <v>98430.64</v>
      </c>
      <c r="E3311" s="3">
        <v>83925.15</v>
      </c>
    </row>
    <row r="3312" spans="1:5" x14ac:dyDescent="0.2">
      <c r="A3312" s="4" t="s">
        <v>3315</v>
      </c>
      <c r="B3312" s="5">
        <v>145130.72</v>
      </c>
      <c r="C3312" s="5">
        <v>56742.03</v>
      </c>
      <c r="D3312" s="5">
        <v>98910.79</v>
      </c>
      <c r="E3312" s="5">
        <v>84295.1</v>
      </c>
    </row>
    <row r="3313" spans="1:5" x14ac:dyDescent="0.2">
      <c r="A3313" s="2" t="s">
        <v>3316</v>
      </c>
      <c r="B3313" s="3">
        <v>144936.47</v>
      </c>
      <c r="C3313" s="3">
        <v>56873.2</v>
      </c>
      <c r="D3313" s="3">
        <v>99191.02</v>
      </c>
      <c r="E3313" s="3">
        <v>84389.73</v>
      </c>
    </row>
    <row r="3314" spans="1:5" x14ac:dyDescent="0.2">
      <c r="A3314" s="4" t="s">
        <v>3317</v>
      </c>
      <c r="B3314" s="5">
        <v>148032.25</v>
      </c>
      <c r="C3314" s="5">
        <v>57037.61</v>
      </c>
      <c r="D3314" s="5">
        <v>99223.48</v>
      </c>
      <c r="E3314" s="5">
        <v>84522.95</v>
      </c>
    </row>
    <row r="3315" spans="1:5" x14ac:dyDescent="0.2">
      <c r="A3315" s="2" t="s">
        <v>3318</v>
      </c>
      <c r="B3315" s="3">
        <v>148129.23000000001</v>
      </c>
      <c r="C3315" s="3">
        <v>57511.61</v>
      </c>
      <c r="D3315" s="3">
        <v>99801.01</v>
      </c>
      <c r="E3315" s="3">
        <v>85070.55</v>
      </c>
    </row>
    <row r="3316" spans="1:5" x14ac:dyDescent="0.2">
      <c r="A3316" s="4" t="s">
        <v>3319</v>
      </c>
      <c r="B3316" s="5">
        <v>147945.04999999999</v>
      </c>
      <c r="C3316" s="5">
        <v>57492.36</v>
      </c>
      <c r="D3316" s="5">
        <v>100241.85</v>
      </c>
      <c r="E3316" s="5">
        <v>85257.7</v>
      </c>
    </row>
    <row r="3317" spans="1:5" x14ac:dyDescent="0.2">
      <c r="A3317" s="2" t="s">
        <v>3320</v>
      </c>
      <c r="B3317" s="3">
        <v>148641.09</v>
      </c>
      <c r="C3317" s="3">
        <v>57798.45</v>
      </c>
      <c r="D3317" s="3">
        <v>101099.62</v>
      </c>
      <c r="E3317" s="3">
        <v>85927.81</v>
      </c>
    </row>
    <row r="3318" spans="1:5" x14ac:dyDescent="0.2">
      <c r="A3318" s="4" t="s">
        <v>3321</v>
      </c>
      <c r="B3318" s="5">
        <v>147862.23000000001</v>
      </c>
      <c r="C3318" s="5">
        <v>57718.87</v>
      </c>
      <c r="D3318" s="5">
        <v>101014.19</v>
      </c>
      <c r="E3318" s="5">
        <v>85823.22</v>
      </c>
    </row>
    <row r="3319" spans="1:5" x14ac:dyDescent="0.2">
      <c r="A3319" s="2" t="s">
        <v>3322</v>
      </c>
      <c r="B3319" s="3">
        <v>146497.18</v>
      </c>
      <c r="C3319" s="3">
        <v>57647.16</v>
      </c>
      <c r="D3319" s="3">
        <v>100812.57</v>
      </c>
      <c r="E3319" s="3">
        <v>85613.4</v>
      </c>
    </row>
    <row r="3320" spans="1:5" x14ac:dyDescent="0.2">
      <c r="A3320" s="4" t="s">
        <v>3323</v>
      </c>
      <c r="B3320" s="5">
        <v>147730.16</v>
      </c>
      <c r="C3320" s="5">
        <v>57916.51</v>
      </c>
      <c r="D3320" s="5">
        <v>101721.58</v>
      </c>
      <c r="E3320" s="5">
        <v>86409.97</v>
      </c>
    </row>
    <row r="3321" spans="1:5" x14ac:dyDescent="0.2">
      <c r="A3321" s="2" t="s">
        <v>3324</v>
      </c>
      <c r="B3321" s="3">
        <v>147837.29999999999</v>
      </c>
      <c r="C3321" s="3">
        <v>58203.37</v>
      </c>
      <c r="D3321" s="3">
        <v>102410.18</v>
      </c>
      <c r="E3321" s="3">
        <v>86928.82</v>
      </c>
    </row>
    <row r="3322" spans="1:5" x14ac:dyDescent="0.2">
      <c r="A3322" s="4" t="s">
        <v>3325</v>
      </c>
      <c r="B3322" s="5">
        <v>148747.35999999999</v>
      </c>
      <c r="C3322" s="5">
        <v>58478.73</v>
      </c>
      <c r="D3322" s="5">
        <v>103016.45</v>
      </c>
      <c r="E3322" s="5">
        <v>87404.19</v>
      </c>
    </row>
    <row r="3323" spans="1:5" x14ac:dyDescent="0.2">
      <c r="A3323" s="2" t="s">
        <v>3326</v>
      </c>
      <c r="B3323" s="3">
        <v>147564.22</v>
      </c>
      <c r="C3323" s="3">
        <v>58160.4</v>
      </c>
      <c r="D3323" s="3">
        <v>102332.19</v>
      </c>
      <c r="E3323" s="3">
        <v>86929.2</v>
      </c>
    </row>
    <row r="3324" spans="1:5" x14ac:dyDescent="0.2">
      <c r="A3324" s="4" t="s">
        <v>3327</v>
      </c>
      <c r="B3324" s="5">
        <v>146562.01</v>
      </c>
      <c r="C3324" s="5">
        <v>57975.360000000001</v>
      </c>
      <c r="D3324" s="5">
        <v>101972.94</v>
      </c>
      <c r="E3324" s="5">
        <v>86598.76</v>
      </c>
    </row>
    <row r="3325" spans="1:5" x14ac:dyDescent="0.2">
      <c r="A3325" s="2" t="s">
        <v>3328</v>
      </c>
      <c r="B3325" s="3">
        <v>145392.82999999999</v>
      </c>
      <c r="C3325" s="3">
        <v>57707.89</v>
      </c>
      <c r="D3325" s="3">
        <v>101533.3</v>
      </c>
      <c r="E3325" s="3">
        <v>86188.07</v>
      </c>
    </row>
    <row r="3326" spans="1:5" x14ac:dyDescent="0.2">
      <c r="A3326" s="4" t="s">
        <v>3329</v>
      </c>
      <c r="B3326" s="5">
        <v>146282.07999999999</v>
      </c>
      <c r="C3326" s="5">
        <v>58038.5</v>
      </c>
      <c r="D3326" s="5">
        <v>101950.7</v>
      </c>
      <c r="E3326" s="5">
        <v>86616.18</v>
      </c>
    </row>
    <row r="3327" spans="1:5" x14ac:dyDescent="0.2">
      <c r="A3327" s="2" t="s">
        <v>3330</v>
      </c>
      <c r="B3327" s="3">
        <v>146780.78</v>
      </c>
      <c r="C3327" s="3">
        <v>58201.61</v>
      </c>
      <c r="D3327" s="3">
        <v>102422.85</v>
      </c>
      <c r="E3327" s="3">
        <v>86993.66</v>
      </c>
    </row>
    <row r="3328" spans="1:5" x14ac:dyDescent="0.2">
      <c r="A3328" s="4" t="s">
        <v>3331</v>
      </c>
      <c r="B3328" s="5">
        <v>147923.54</v>
      </c>
      <c r="C3328" s="5">
        <v>58420.85</v>
      </c>
      <c r="D3328" s="5">
        <v>102703.39</v>
      </c>
      <c r="E3328" s="5">
        <v>87307.99</v>
      </c>
    </row>
    <row r="3329" spans="1:5" x14ac:dyDescent="0.2">
      <c r="A3329" s="2" t="s">
        <v>3332</v>
      </c>
      <c r="B3329" s="3">
        <v>150088.17000000001</v>
      </c>
      <c r="C3329" s="3">
        <v>58619.92</v>
      </c>
      <c r="D3329" s="3">
        <v>103196.06</v>
      </c>
      <c r="E3329" s="3">
        <v>87609.88</v>
      </c>
    </row>
    <row r="3330" spans="1:5" x14ac:dyDescent="0.2">
      <c r="A3330" s="4" t="s">
        <v>3333</v>
      </c>
      <c r="B3330" s="5">
        <v>150790.70000000001</v>
      </c>
      <c r="C3330" s="5">
        <v>58687.44</v>
      </c>
      <c r="D3330" s="5">
        <v>103620.31</v>
      </c>
      <c r="E3330" s="5">
        <v>87946.83</v>
      </c>
    </row>
    <row r="3331" spans="1:5" x14ac:dyDescent="0.2">
      <c r="A3331" s="2" t="s">
        <v>3334</v>
      </c>
      <c r="B3331" s="3">
        <v>149988.87</v>
      </c>
      <c r="C3331" s="3">
        <v>58686.57</v>
      </c>
      <c r="D3331" s="3">
        <v>103184.09</v>
      </c>
      <c r="E3331" s="3">
        <v>87662.47</v>
      </c>
    </row>
    <row r="3332" spans="1:5" x14ac:dyDescent="0.2">
      <c r="A3332" s="4" t="s">
        <v>3335</v>
      </c>
      <c r="B3332" s="5">
        <v>150469.51999999999</v>
      </c>
      <c r="C3332" s="5">
        <v>58897.04</v>
      </c>
      <c r="D3332" s="5">
        <v>103959.03</v>
      </c>
      <c r="E3332" s="5">
        <v>88276.89</v>
      </c>
    </row>
    <row r="3333" spans="1:5" x14ac:dyDescent="0.2">
      <c r="A3333" s="2" t="s">
        <v>3336</v>
      </c>
      <c r="B3333" s="3">
        <v>149448.85</v>
      </c>
      <c r="C3333" s="3">
        <v>58678.67</v>
      </c>
      <c r="D3333" s="3">
        <v>103411.62</v>
      </c>
      <c r="E3333" s="3">
        <v>87805.75</v>
      </c>
    </row>
    <row r="3334" spans="1:5" x14ac:dyDescent="0.2">
      <c r="A3334" s="4" t="s">
        <v>3337</v>
      </c>
      <c r="B3334" s="5">
        <v>151842.29999999999</v>
      </c>
      <c r="C3334" s="5">
        <v>59028.58</v>
      </c>
      <c r="D3334" s="5">
        <v>104597.11</v>
      </c>
      <c r="E3334" s="5">
        <v>88769.53</v>
      </c>
    </row>
    <row r="3335" spans="1:5" x14ac:dyDescent="0.2">
      <c r="A3335" s="2" t="s">
        <v>3338</v>
      </c>
      <c r="B3335" s="3">
        <v>150785.60999999999</v>
      </c>
      <c r="C3335" s="3">
        <v>58857.57</v>
      </c>
      <c r="D3335" s="3">
        <v>104470.52</v>
      </c>
      <c r="E3335" s="3">
        <v>88451.02</v>
      </c>
    </row>
    <row r="3336" spans="1:5" x14ac:dyDescent="0.2">
      <c r="A3336" s="4" t="s">
        <v>3339</v>
      </c>
      <c r="B3336" s="5">
        <v>145322.59</v>
      </c>
      <c r="C3336" s="5">
        <v>57266.78</v>
      </c>
      <c r="D3336" s="5">
        <v>100843.9</v>
      </c>
      <c r="E3336" s="5">
        <v>85573.55</v>
      </c>
    </row>
    <row r="3337" spans="1:5" x14ac:dyDescent="0.2">
      <c r="A3337" s="2" t="s">
        <v>3340</v>
      </c>
      <c r="B3337" s="3">
        <v>149034.76999999999</v>
      </c>
      <c r="C3337" s="3">
        <v>58145.49</v>
      </c>
      <c r="D3337" s="3">
        <v>102983.94</v>
      </c>
      <c r="E3337" s="3">
        <v>87227.51</v>
      </c>
    </row>
    <row r="3338" spans="1:5" x14ac:dyDescent="0.2">
      <c r="A3338" s="4" t="s">
        <v>3341</v>
      </c>
      <c r="B3338" s="5">
        <v>149199.18</v>
      </c>
      <c r="C3338" s="5">
        <v>58074.45</v>
      </c>
      <c r="D3338" s="5">
        <v>102297.97</v>
      </c>
      <c r="E3338" s="5">
        <v>86925.24</v>
      </c>
    </row>
    <row r="3339" spans="1:5" x14ac:dyDescent="0.2">
      <c r="A3339" s="2" t="s">
        <v>3342</v>
      </c>
      <c r="B3339" s="3">
        <v>150965.79</v>
      </c>
      <c r="C3339" s="3">
        <v>58332.28</v>
      </c>
      <c r="D3339" s="3">
        <v>103019.86</v>
      </c>
      <c r="E3339" s="3">
        <v>87366.6</v>
      </c>
    </row>
    <row r="3340" spans="1:5" x14ac:dyDescent="0.2">
      <c r="A3340" s="4" t="s">
        <v>3343</v>
      </c>
      <c r="B3340" s="5">
        <v>151616.54999999999</v>
      </c>
      <c r="C3340" s="5">
        <v>57935.02</v>
      </c>
      <c r="D3340" s="5">
        <v>102638.39</v>
      </c>
      <c r="E3340" s="5">
        <v>86999.61</v>
      </c>
    </row>
    <row r="3341" spans="1:5" x14ac:dyDescent="0.2">
      <c r="A3341" s="2" t="s">
        <v>3344</v>
      </c>
      <c r="B3341" s="3">
        <v>151755.09</v>
      </c>
      <c r="C3341" s="3">
        <v>58263.88</v>
      </c>
      <c r="D3341" s="3">
        <v>103312.39</v>
      </c>
      <c r="E3341" s="3">
        <v>87484.41</v>
      </c>
    </row>
    <row r="3342" spans="1:5" x14ac:dyDescent="0.2">
      <c r="A3342" s="4" t="s">
        <v>3345</v>
      </c>
      <c r="B3342" s="5">
        <v>153422.60999999999</v>
      </c>
      <c r="C3342" s="5">
        <v>58869.85</v>
      </c>
      <c r="D3342" s="5">
        <v>104614.2</v>
      </c>
      <c r="E3342" s="5">
        <v>88574.59</v>
      </c>
    </row>
    <row r="3343" spans="1:5" x14ac:dyDescent="0.2">
      <c r="A3343" s="2" t="s">
        <v>3346</v>
      </c>
      <c r="B3343" s="3">
        <v>152738.59</v>
      </c>
      <c r="C3343" s="3">
        <v>58868.97</v>
      </c>
      <c r="D3343" s="3">
        <v>104586.84</v>
      </c>
      <c r="E3343" s="3">
        <v>88691.37</v>
      </c>
    </row>
    <row r="3344" spans="1:5" x14ac:dyDescent="0.2">
      <c r="A3344" s="4" t="s">
        <v>3347</v>
      </c>
      <c r="B3344" s="5">
        <v>150130.12</v>
      </c>
      <c r="C3344" s="5">
        <v>58562.92</v>
      </c>
      <c r="D3344" s="5">
        <v>103579.26</v>
      </c>
      <c r="E3344" s="5">
        <v>87785.16</v>
      </c>
    </row>
    <row r="3345" spans="1:5" x14ac:dyDescent="0.2">
      <c r="A3345" s="2" t="s">
        <v>3348</v>
      </c>
      <c r="B3345" s="3">
        <v>154669.94</v>
      </c>
      <c r="C3345" s="3">
        <v>58910.19</v>
      </c>
      <c r="D3345" s="3">
        <v>104449.99</v>
      </c>
      <c r="E3345" s="3">
        <v>88585.58</v>
      </c>
    </row>
    <row r="3346" spans="1:5" x14ac:dyDescent="0.2">
      <c r="A3346" s="4" t="s">
        <v>3349</v>
      </c>
      <c r="B3346" s="5">
        <v>155884.82</v>
      </c>
      <c r="C3346" s="5">
        <v>59391.64</v>
      </c>
      <c r="D3346" s="5">
        <v>105565.34</v>
      </c>
      <c r="E3346" s="5">
        <v>89379.32</v>
      </c>
    </row>
    <row r="3347" spans="1:5" x14ac:dyDescent="0.2">
      <c r="A3347" s="2" t="s">
        <v>3350</v>
      </c>
      <c r="B3347" s="3">
        <v>158032.60999999999</v>
      </c>
      <c r="C3347" s="3">
        <v>60092.32</v>
      </c>
      <c r="D3347" s="3">
        <v>107445.38</v>
      </c>
      <c r="E3347" s="3">
        <v>90783.3</v>
      </c>
    </row>
    <row r="3348" spans="1:5" x14ac:dyDescent="0.2">
      <c r="A3348" s="4" t="s">
        <v>3351</v>
      </c>
      <c r="B3348" s="5">
        <v>157543</v>
      </c>
      <c r="C3348" s="5">
        <v>60251.93</v>
      </c>
      <c r="D3348" s="5">
        <v>108271.62</v>
      </c>
      <c r="E3348" s="5">
        <v>91250.73</v>
      </c>
    </row>
    <row r="3349" spans="1:5" x14ac:dyDescent="0.2">
      <c r="A3349" s="2" t="s">
        <v>3352</v>
      </c>
      <c r="B3349" s="3">
        <v>163425.95000000001</v>
      </c>
      <c r="C3349" s="3">
        <v>60280.87</v>
      </c>
      <c r="D3349" s="3">
        <v>108759.17</v>
      </c>
      <c r="E3349" s="3">
        <v>91631.99</v>
      </c>
    </row>
    <row r="3350" spans="1:5" x14ac:dyDescent="0.2">
      <c r="A3350" s="4" t="s">
        <v>3353</v>
      </c>
      <c r="B3350" s="5">
        <v>162853.4</v>
      </c>
      <c r="C3350" s="5">
        <v>59617.89</v>
      </c>
      <c r="D3350" s="5">
        <v>107096.39</v>
      </c>
      <c r="E3350" s="5">
        <v>90429.07</v>
      </c>
    </row>
    <row r="3351" spans="1:5" x14ac:dyDescent="0.2">
      <c r="A3351" s="2" t="s">
        <v>3354</v>
      </c>
      <c r="B3351" s="3">
        <v>161111.45000000001</v>
      </c>
      <c r="C3351" s="3">
        <v>59813.46</v>
      </c>
      <c r="D3351" s="3">
        <v>107613.02</v>
      </c>
      <c r="E3351" s="3">
        <v>90827.69</v>
      </c>
    </row>
    <row r="3352" spans="1:5" x14ac:dyDescent="0.2">
      <c r="A3352" s="4" t="s">
        <v>3355</v>
      </c>
      <c r="B3352" s="5">
        <v>162199.43</v>
      </c>
      <c r="C3352" s="5">
        <v>59925.71</v>
      </c>
      <c r="D3352" s="5">
        <v>108127.92</v>
      </c>
      <c r="E3352" s="5">
        <v>91122.15</v>
      </c>
    </row>
    <row r="3353" spans="1:5" x14ac:dyDescent="0.2">
      <c r="A3353" s="2" t="s">
        <v>3356</v>
      </c>
      <c r="B3353" s="3">
        <v>155195.62</v>
      </c>
      <c r="C3353" s="3">
        <v>59215.37</v>
      </c>
      <c r="D3353" s="3">
        <v>105933.14</v>
      </c>
      <c r="E3353" s="3">
        <v>89406.89</v>
      </c>
    </row>
    <row r="3354" spans="1:5" x14ac:dyDescent="0.2">
      <c r="A3354" s="4" t="s">
        <v>3357</v>
      </c>
      <c r="B3354" s="5">
        <v>156138.79</v>
      </c>
      <c r="C3354" s="5">
        <v>59420.58</v>
      </c>
      <c r="D3354" s="5">
        <v>106622.54</v>
      </c>
      <c r="E3354" s="5">
        <v>89948.44</v>
      </c>
    </row>
    <row r="3355" spans="1:5" x14ac:dyDescent="0.2">
      <c r="A3355" s="2" t="s">
        <v>3358</v>
      </c>
      <c r="B3355" s="3">
        <v>152567.91</v>
      </c>
      <c r="C3355" s="3">
        <v>58783.03</v>
      </c>
      <c r="D3355" s="3">
        <v>104636.45</v>
      </c>
      <c r="E3355" s="3">
        <v>88497.21</v>
      </c>
    </row>
    <row r="3356" spans="1:5" x14ac:dyDescent="0.2">
      <c r="A3356" s="4" t="s">
        <v>3359</v>
      </c>
      <c r="B3356" s="5">
        <v>157369.97</v>
      </c>
      <c r="C3356" s="5">
        <v>58840.91</v>
      </c>
      <c r="D3356" s="5">
        <v>104306.29</v>
      </c>
      <c r="E3356" s="5">
        <v>88340.06</v>
      </c>
    </row>
    <row r="3357" spans="1:5" x14ac:dyDescent="0.2">
      <c r="A3357" s="2" t="s">
        <v>3360</v>
      </c>
      <c r="B3357" s="3">
        <v>161368.43</v>
      </c>
      <c r="C3357" s="3">
        <v>59759.08</v>
      </c>
      <c r="D3357" s="3">
        <v>106613.98</v>
      </c>
      <c r="E3357" s="3">
        <v>90042.4</v>
      </c>
    </row>
    <row r="3358" spans="1:5" x14ac:dyDescent="0.2">
      <c r="A3358" s="4" t="s">
        <v>3361</v>
      </c>
      <c r="B3358" s="5">
        <v>161758.74</v>
      </c>
      <c r="C3358" s="5">
        <v>59895.89</v>
      </c>
      <c r="D3358" s="5">
        <v>106330.01</v>
      </c>
      <c r="E3358" s="5">
        <v>89847.62</v>
      </c>
    </row>
    <row r="3359" spans="1:5" x14ac:dyDescent="0.2">
      <c r="A3359" s="2" t="s">
        <v>3362</v>
      </c>
      <c r="B3359" s="3">
        <v>161643.67000000001</v>
      </c>
      <c r="C3359" s="3">
        <v>59929.21</v>
      </c>
      <c r="D3359" s="3">
        <v>106246.19</v>
      </c>
      <c r="E3359" s="3">
        <v>89803.94</v>
      </c>
    </row>
    <row r="3360" spans="1:5" x14ac:dyDescent="0.2">
      <c r="A3360" s="4" t="s">
        <v>3363</v>
      </c>
      <c r="B3360" s="5">
        <v>156504.41</v>
      </c>
      <c r="C3360" s="5">
        <v>58934.74</v>
      </c>
      <c r="D3360" s="5">
        <v>104077.07</v>
      </c>
      <c r="E3360" s="5">
        <v>88046.67</v>
      </c>
    </row>
    <row r="3361" spans="1:5" x14ac:dyDescent="0.2">
      <c r="A3361" s="2" t="s">
        <v>3364</v>
      </c>
      <c r="B3361" s="3">
        <v>157776.60999999999</v>
      </c>
      <c r="C3361" s="3">
        <v>58925.1</v>
      </c>
      <c r="D3361" s="3">
        <v>104155.75</v>
      </c>
      <c r="E3361" s="3">
        <v>88102.75</v>
      </c>
    </row>
    <row r="3362" spans="1:5" x14ac:dyDescent="0.2">
      <c r="A3362" s="4" t="s">
        <v>3365</v>
      </c>
      <c r="B3362" s="5">
        <v>156033.56</v>
      </c>
      <c r="C3362" s="5">
        <v>58376.13</v>
      </c>
      <c r="D3362" s="5">
        <v>103266.2</v>
      </c>
      <c r="E3362" s="5">
        <v>87331.14</v>
      </c>
    </row>
    <row r="3363" spans="1:5" x14ac:dyDescent="0.2">
      <c r="A3363" s="2" t="s">
        <v>3366</v>
      </c>
      <c r="B3363" s="3">
        <v>153858.72</v>
      </c>
      <c r="C3363" s="3">
        <v>57885.91</v>
      </c>
      <c r="D3363" s="3">
        <v>102008.87</v>
      </c>
      <c r="E3363" s="3">
        <v>86384.03</v>
      </c>
    </row>
    <row r="3364" spans="1:5" x14ac:dyDescent="0.2">
      <c r="A3364" s="4" t="s">
        <v>3367</v>
      </c>
      <c r="B3364" s="5">
        <v>154408</v>
      </c>
      <c r="C3364" s="5">
        <v>58109.54</v>
      </c>
      <c r="D3364" s="5">
        <v>102617.87</v>
      </c>
      <c r="E3364" s="5">
        <v>86860.31</v>
      </c>
    </row>
    <row r="3365" spans="1:5" x14ac:dyDescent="0.2">
      <c r="A3365" s="2" t="s">
        <v>3368</v>
      </c>
      <c r="B3365" s="3">
        <v>149838.39999999999</v>
      </c>
      <c r="C3365" s="3">
        <v>57223.81</v>
      </c>
      <c r="D3365" s="3">
        <v>100188.71</v>
      </c>
      <c r="E3365" s="3">
        <v>84908.02</v>
      </c>
    </row>
    <row r="3366" spans="1:5" x14ac:dyDescent="0.2">
      <c r="A3366" s="4" t="s">
        <v>3369</v>
      </c>
      <c r="B3366" s="5">
        <v>151415.82999999999</v>
      </c>
      <c r="C3366" s="5">
        <v>57793.83</v>
      </c>
      <c r="D3366" s="5">
        <v>100941.41</v>
      </c>
      <c r="E3366" s="5">
        <v>85614.82</v>
      </c>
    </row>
    <row r="3367" spans="1:5" x14ac:dyDescent="0.2">
      <c r="A3367" s="2" t="s">
        <v>3370</v>
      </c>
      <c r="B3367" s="3">
        <v>152742.5</v>
      </c>
      <c r="C3367" s="3">
        <v>58644.47</v>
      </c>
      <c r="D3367" s="3">
        <v>103522.8</v>
      </c>
      <c r="E3367" s="3">
        <v>87458.78</v>
      </c>
    </row>
    <row r="3368" spans="1:5" x14ac:dyDescent="0.2">
      <c r="A3368" s="4" t="s">
        <v>3371</v>
      </c>
      <c r="B3368" s="5">
        <v>154937.79999999999</v>
      </c>
      <c r="C3368" s="5">
        <v>59196.08</v>
      </c>
      <c r="D3368" s="5">
        <v>104160.88</v>
      </c>
      <c r="E3368" s="5">
        <v>88097.34</v>
      </c>
    </row>
    <row r="3369" spans="1:5" x14ac:dyDescent="0.2">
      <c r="A3369" s="2" t="s">
        <v>3372</v>
      </c>
      <c r="B3369" s="3">
        <v>153112.07999999999</v>
      </c>
      <c r="C3369" s="3">
        <v>59604.74</v>
      </c>
      <c r="D3369" s="3">
        <v>105081.23</v>
      </c>
      <c r="E3369" s="3">
        <v>88829.54</v>
      </c>
    </row>
    <row r="3370" spans="1:5" x14ac:dyDescent="0.2">
      <c r="A3370" s="4" t="s">
        <v>3373</v>
      </c>
      <c r="B3370" s="5">
        <v>154445.78</v>
      </c>
      <c r="C3370" s="5">
        <v>59604.74</v>
      </c>
      <c r="D3370" s="5">
        <v>105081.23</v>
      </c>
      <c r="E3370" s="5">
        <v>88829.54</v>
      </c>
    </row>
    <row r="3371" spans="1:5" x14ac:dyDescent="0.2">
      <c r="A3371" s="2" t="s">
        <v>3374</v>
      </c>
      <c r="B3371" s="3">
        <v>154445.78</v>
      </c>
      <c r="C3371" s="3">
        <v>59930.09</v>
      </c>
      <c r="D3371" s="3">
        <v>105933.14</v>
      </c>
      <c r="E3371" s="3">
        <v>89514.84</v>
      </c>
    </row>
    <row r="3372" spans="1:5" x14ac:dyDescent="0.2">
      <c r="A3372" s="4" t="s">
        <v>3375</v>
      </c>
      <c r="B3372" s="5">
        <v>153549.03</v>
      </c>
      <c r="C3372" s="5">
        <v>59656.480000000003</v>
      </c>
      <c r="D3372" s="5">
        <v>105577.32</v>
      </c>
      <c r="E3372" s="5">
        <v>89040.87</v>
      </c>
    </row>
    <row r="3373" spans="1:5" x14ac:dyDescent="0.2">
      <c r="A3373" s="2" t="s">
        <v>3376</v>
      </c>
      <c r="B3373" s="3">
        <v>154249.49</v>
      </c>
      <c r="C3373" s="3">
        <v>59766.98</v>
      </c>
      <c r="D3373" s="3">
        <v>106403.57</v>
      </c>
      <c r="E3373" s="3">
        <v>89751.18</v>
      </c>
    </row>
    <row r="3374" spans="1:5" x14ac:dyDescent="0.2">
      <c r="A3374" s="4" t="s">
        <v>3377</v>
      </c>
      <c r="B3374" s="5">
        <v>156280.57999999999</v>
      </c>
      <c r="C3374" s="5">
        <v>59973.94</v>
      </c>
      <c r="D3374" s="5">
        <v>106663.6</v>
      </c>
      <c r="E3374" s="5">
        <v>90078.13</v>
      </c>
    </row>
    <row r="3375" spans="1:5" x14ac:dyDescent="0.2">
      <c r="A3375" s="2" t="s">
        <v>3378</v>
      </c>
      <c r="B3375" s="3">
        <v>156241.09</v>
      </c>
      <c r="C3375" s="3">
        <v>60017.78</v>
      </c>
      <c r="D3375" s="3">
        <v>106564.37</v>
      </c>
      <c r="E3375" s="3">
        <v>90088.639999999999</v>
      </c>
    </row>
    <row r="3376" spans="1:5" x14ac:dyDescent="0.2">
      <c r="A3376" s="4" t="s">
        <v>3379</v>
      </c>
      <c r="B3376" s="5">
        <v>155429.71</v>
      </c>
      <c r="C3376" s="5">
        <v>60131.79</v>
      </c>
      <c r="D3376" s="5">
        <v>106998.88</v>
      </c>
      <c r="E3376" s="5">
        <v>90349.82</v>
      </c>
    </row>
    <row r="3377" spans="1:5" x14ac:dyDescent="0.2">
      <c r="A3377" s="2" t="s">
        <v>3380</v>
      </c>
      <c r="B3377" s="3">
        <v>155845.74</v>
      </c>
      <c r="C3377" s="3">
        <v>59951.14</v>
      </c>
      <c r="D3377" s="3">
        <v>106793.61</v>
      </c>
      <c r="E3377" s="3">
        <v>90187.13</v>
      </c>
    </row>
    <row r="3378" spans="1:5" x14ac:dyDescent="0.2">
      <c r="A3378" s="4" t="s">
        <v>3381</v>
      </c>
      <c r="B3378" s="5">
        <v>155847.72</v>
      </c>
      <c r="C3378" s="5">
        <v>59899.39</v>
      </c>
      <c r="D3378" s="5">
        <v>106925.33</v>
      </c>
      <c r="E3378" s="5">
        <v>90166.39</v>
      </c>
    </row>
    <row r="3379" spans="1:5" x14ac:dyDescent="0.2">
      <c r="A3379" s="2" t="s">
        <v>3382</v>
      </c>
      <c r="B3379" s="3">
        <v>156753.22</v>
      </c>
      <c r="C3379" s="3">
        <v>60296.66</v>
      </c>
      <c r="D3379" s="3">
        <v>107363.26</v>
      </c>
      <c r="E3379" s="3">
        <v>90752.81</v>
      </c>
    </row>
    <row r="3380" spans="1:5" x14ac:dyDescent="0.2">
      <c r="A3380" s="4" t="s">
        <v>3383</v>
      </c>
      <c r="B3380" s="5">
        <v>154712.4</v>
      </c>
      <c r="C3380" s="5">
        <v>60436.959999999999</v>
      </c>
      <c r="D3380" s="5">
        <v>107016</v>
      </c>
      <c r="E3380" s="5">
        <v>90676.65</v>
      </c>
    </row>
    <row r="3381" spans="1:5" x14ac:dyDescent="0.2">
      <c r="A3381" s="2" t="s">
        <v>3384</v>
      </c>
      <c r="B3381" s="3">
        <v>152642.64000000001</v>
      </c>
      <c r="C3381" s="3">
        <v>59787.15</v>
      </c>
      <c r="D3381" s="3">
        <v>104970.03</v>
      </c>
      <c r="E3381" s="3">
        <v>89145.52</v>
      </c>
    </row>
    <row r="3382" spans="1:5" x14ac:dyDescent="0.2">
      <c r="A3382" s="4" t="s">
        <v>3385</v>
      </c>
      <c r="B3382" s="5">
        <v>151057.25</v>
      </c>
      <c r="C3382" s="5">
        <v>59696.82</v>
      </c>
      <c r="D3382" s="5">
        <v>104443.15</v>
      </c>
      <c r="E3382" s="5">
        <v>88801.68</v>
      </c>
    </row>
    <row r="3383" spans="1:5" x14ac:dyDescent="0.2">
      <c r="A3383" s="2" t="s">
        <v>3386</v>
      </c>
      <c r="B3383" s="3">
        <v>151240.14000000001</v>
      </c>
      <c r="C3383" s="3">
        <v>59533.71</v>
      </c>
      <c r="D3383" s="3">
        <v>104650.14</v>
      </c>
      <c r="E3383" s="3">
        <v>88853.62</v>
      </c>
    </row>
    <row r="3384" spans="1:5" x14ac:dyDescent="0.2">
      <c r="A3384" s="4" t="s">
        <v>3387</v>
      </c>
      <c r="B3384" s="5">
        <v>148907.76</v>
      </c>
      <c r="C3384" s="5">
        <v>58878.62</v>
      </c>
      <c r="D3384" s="5">
        <v>102710.23</v>
      </c>
      <c r="E3384" s="5">
        <v>87242.81</v>
      </c>
    </row>
    <row r="3385" spans="1:5" x14ac:dyDescent="0.2">
      <c r="A3385" s="2" t="s">
        <v>3388</v>
      </c>
      <c r="B3385" s="3">
        <v>152021.34</v>
      </c>
      <c r="C3385" s="3">
        <v>59323.23</v>
      </c>
      <c r="D3385" s="3">
        <v>104198.52</v>
      </c>
      <c r="E3385" s="3">
        <v>88384.56</v>
      </c>
    </row>
    <row r="3386" spans="1:5" x14ac:dyDescent="0.2">
      <c r="A3386" s="4" t="s">
        <v>3389</v>
      </c>
      <c r="B3386" s="5">
        <v>156474.70000000001</v>
      </c>
      <c r="C3386" s="5">
        <v>59860.91</v>
      </c>
      <c r="D3386" s="5">
        <v>105556.78</v>
      </c>
      <c r="E3386" s="5">
        <v>89468.29</v>
      </c>
    </row>
    <row r="3387" spans="1:5" x14ac:dyDescent="0.2">
      <c r="A3387" s="2" t="s">
        <v>3390</v>
      </c>
      <c r="B3387" s="3">
        <v>158805.94</v>
      </c>
      <c r="C3387" s="3">
        <v>60233.83</v>
      </c>
      <c r="D3387" s="3">
        <v>106062.77</v>
      </c>
      <c r="E3387" s="3">
        <v>89995.19</v>
      </c>
    </row>
    <row r="3388" spans="1:5" x14ac:dyDescent="0.2">
      <c r="A3388" s="4" t="s">
        <v>3391</v>
      </c>
      <c r="B3388" s="5">
        <v>159067.1</v>
      </c>
      <c r="C3388" s="5">
        <v>60509.13</v>
      </c>
      <c r="D3388" s="5">
        <v>106559.5</v>
      </c>
      <c r="E3388" s="5">
        <v>90336.88</v>
      </c>
    </row>
    <row r="3389" spans="1:5" x14ac:dyDescent="0.2">
      <c r="A3389" s="2" t="s">
        <v>3392</v>
      </c>
      <c r="B3389" s="3">
        <v>160587.4</v>
      </c>
      <c r="C3389" s="3">
        <v>60721.98</v>
      </c>
      <c r="D3389" s="3">
        <v>106871.24</v>
      </c>
      <c r="E3389" s="3">
        <v>90606.25</v>
      </c>
    </row>
    <row r="3390" spans="1:5" x14ac:dyDescent="0.2">
      <c r="A3390" s="4" t="s">
        <v>3393</v>
      </c>
      <c r="B3390" s="5">
        <v>160942.87</v>
      </c>
      <c r="C3390" s="5">
        <v>60721.98</v>
      </c>
      <c r="D3390" s="5">
        <v>106871.24</v>
      </c>
      <c r="E3390" s="5">
        <v>90606.25</v>
      </c>
    </row>
    <row r="3391" spans="1:5" x14ac:dyDescent="0.2">
      <c r="A3391" s="2" t="s">
        <v>3394</v>
      </c>
      <c r="B3391" s="3">
        <v>160942.87</v>
      </c>
      <c r="C3391" s="3">
        <v>60715.82</v>
      </c>
      <c r="D3391" s="3">
        <v>106864.4</v>
      </c>
      <c r="E3391" s="3">
        <v>90572.37</v>
      </c>
    </row>
    <row r="3392" spans="1:5" x14ac:dyDescent="0.2">
      <c r="A3392" s="4" t="s">
        <v>3395</v>
      </c>
      <c r="B3392" s="5">
        <v>161159.5</v>
      </c>
      <c r="C3392" s="5">
        <v>60499.45</v>
      </c>
      <c r="D3392" s="5">
        <v>106347.11</v>
      </c>
      <c r="E3392" s="5">
        <v>90176.16</v>
      </c>
    </row>
    <row r="3393" spans="1:5" x14ac:dyDescent="0.2">
      <c r="A3393" s="2" t="s">
        <v>3396</v>
      </c>
      <c r="B3393" s="3">
        <v>160733.85999999999</v>
      </c>
      <c r="C3393" s="3">
        <v>60425.57</v>
      </c>
      <c r="D3393" s="3">
        <v>106100.45</v>
      </c>
      <c r="E3393" s="3">
        <v>89958.37</v>
      </c>
    </row>
    <row r="3394" spans="1:5" x14ac:dyDescent="0.2">
      <c r="A3394" s="4" t="s">
        <v>3397</v>
      </c>
      <c r="B3394" s="5">
        <v>155479.82</v>
      </c>
      <c r="C3394" s="5">
        <v>60425.57</v>
      </c>
      <c r="D3394" s="5">
        <v>106100.45</v>
      </c>
      <c r="E3394" s="5">
        <v>89958.37</v>
      </c>
    </row>
  </sheetData>
  <mergeCells count="1">
    <mergeCell ref="A1:E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tabSelected="1" workbookViewId="0">
      <selection sqref="A1:H1"/>
    </sheetView>
  </sheetViews>
  <sheetFormatPr baseColWidth="10" defaultColWidth="8.83203125" defaultRowHeight="15" x14ac:dyDescent="0.2"/>
  <cols>
    <col min="1" max="1" width="22" customWidth="1"/>
    <col min="2" max="10" width="14" customWidth="1"/>
  </cols>
  <sheetData>
    <row r="1" spans="1:10" ht="26" customHeight="1" x14ac:dyDescent="0.2">
      <c r="A1" s="19" t="s">
        <v>3398</v>
      </c>
      <c r="B1" s="20"/>
      <c r="C1" s="20"/>
      <c r="D1" s="20"/>
      <c r="E1" s="20"/>
      <c r="F1" s="20"/>
      <c r="G1" s="20"/>
      <c r="H1" s="20"/>
    </row>
    <row r="2" spans="1:10" ht="16" customHeight="1" x14ac:dyDescent="0.2">
      <c r="A2" s="21" t="s">
        <v>3399</v>
      </c>
      <c r="B2" s="20"/>
      <c r="C2" s="20"/>
      <c r="D2" s="20"/>
      <c r="E2" s="20"/>
      <c r="F2" s="20"/>
      <c r="G2" s="20"/>
      <c r="H2" s="20"/>
    </row>
    <row r="4" spans="1:10" ht="20" customHeight="1" x14ac:dyDescent="0.2">
      <c r="A4" s="1" t="s">
        <v>3400</v>
      </c>
      <c r="B4" s="1" t="s">
        <v>3401</v>
      </c>
      <c r="C4" s="1" t="s">
        <v>3402</v>
      </c>
      <c r="D4" s="1" t="s">
        <v>3403</v>
      </c>
      <c r="E4" s="1" t="s">
        <v>3404</v>
      </c>
      <c r="F4" s="1" t="s">
        <v>3405</v>
      </c>
      <c r="G4" s="1" t="s">
        <v>3406</v>
      </c>
      <c r="H4" s="1" t="s">
        <v>3407</v>
      </c>
      <c r="I4" s="1" t="s">
        <v>3408</v>
      </c>
      <c r="J4" s="1" t="s">
        <v>3409</v>
      </c>
    </row>
    <row r="5" spans="1:10" ht="18" customHeight="1" x14ac:dyDescent="0.2">
      <c r="A5" s="6" t="s">
        <v>3410</v>
      </c>
      <c r="B5" s="7" t="s">
        <v>3411</v>
      </c>
      <c r="C5" s="8" t="s">
        <v>3412</v>
      </c>
      <c r="D5" s="7" t="s">
        <v>3413</v>
      </c>
      <c r="E5" s="8" t="s">
        <v>3414</v>
      </c>
      <c r="F5" s="8" t="s">
        <v>3415</v>
      </c>
      <c r="G5" s="8" t="s">
        <v>3416</v>
      </c>
      <c r="H5" s="8" t="s">
        <v>3417</v>
      </c>
      <c r="I5" s="8" t="s">
        <v>3418</v>
      </c>
      <c r="J5" s="8" t="s">
        <v>3419</v>
      </c>
    </row>
    <row r="6" spans="1:10" ht="18" customHeight="1" x14ac:dyDescent="0.2">
      <c r="A6" s="9" t="s">
        <v>4</v>
      </c>
      <c r="B6" s="10" t="s">
        <v>3420</v>
      </c>
      <c r="C6" s="11" t="s">
        <v>3421</v>
      </c>
      <c r="D6" s="12" t="s">
        <v>3422</v>
      </c>
      <c r="E6" s="11" t="s">
        <v>3423</v>
      </c>
      <c r="F6" s="11" t="s">
        <v>3424</v>
      </c>
      <c r="G6" s="11" t="s">
        <v>3425</v>
      </c>
      <c r="H6" s="11" t="s">
        <v>3426</v>
      </c>
      <c r="I6" s="11" t="s">
        <v>3427</v>
      </c>
      <c r="J6" s="11" t="s">
        <v>3428</v>
      </c>
    </row>
    <row r="7" spans="1:10" ht="18" customHeight="1" x14ac:dyDescent="0.2">
      <c r="A7" s="6" t="s">
        <v>5</v>
      </c>
      <c r="B7" s="7" t="s">
        <v>3429</v>
      </c>
      <c r="C7" s="8" t="s">
        <v>3430</v>
      </c>
      <c r="D7" s="7" t="s">
        <v>3413</v>
      </c>
      <c r="E7" s="8" t="s">
        <v>3431</v>
      </c>
      <c r="F7" s="8" t="s">
        <v>3432</v>
      </c>
      <c r="G7" s="8" t="s">
        <v>3433</v>
      </c>
      <c r="H7" s="8" t="s">
        <v>3434</v>
      </c>
      <c r="I7" s="8" t="s">
        <v>3435</v>
      </c>
      <c r="J7" s="8" t="s">
        <v>3436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baseColWidth="10" defaultColWidth="8.83203125" defaultRowHeight="15" x14ac:dyDescent="0.2"/>
  <cols>
    <col min="1" max="1" width="24" customWidth="1"/>
    <col min="2" max="7" width="14" customWidth="1"/>
  </cols>
  <sheetData>
    <row r="1" spans="1:7" ht="26" customHeight="1" x14ac:dyDescent="0.2">
      <c r="A1" s="19" t="s">
        <v>3437</v>
      </c>
      <c r="B1" s="20"/>
      <c r="C1" s="20"/>
      <c r="D1" s="20"/>
      <c r="E1" s="20"/>
      <c r="F1" s="20"/>
      <c r="G1" s="20"/>
    </row>
    <row r="3" spans="1:7" ht="20" customHeight="1" x14ac:dyDescent="0.2">
      <c r="A3" s="1"/>
      <c r="B3" s="1" t="s">
        <v>3438</v>
      </c>
      <c r="C3" s="1" t="s">
        <v>3439</v>
      </c>
      <c r="D3" s="1" t="s">
        <v>3440</v>
      </c>
      <c r="E3" s="1" t="s">
        <v>3441</v>
      </c>
      <c r="F3" s="1" t="s">
        <v>3442</v>
      </c>
      <c r="G3" s="1" t="s">
        <v>3443</v>
      </c>
    </row>
    <row r="4" spans="1:7" ht="18" customHeight="1" x14ac:dyDescent="0.2">
      <c r="A4" s="13" t="s">
        <v>2</v>
      </c>
      <c r="B4" s="7" t="s">
        <v>3444</v>
      </c>
      <c r="C4" s="8" t="s">
        <v>3445</v>
      </c>
      <c r="D4" s="8" t="s">
        <v>3446</v>
      </c>
      <c r="E4" s="14" t="s">
        <v>3447</v>
      </c>
      <c r="F4" s="8" t="s">
        <v>3448</v>
      </c>
      <c r="G4" s="15">
        <v>155479.82082708599</v>
      </c>
    </row>
    <row r="5" spans="1:7" ht="18" customHeight="1" x14ac:dyDescent="0.2">
      <c r="A5" s="16" t="s">
        <v>3</v>
      </c>
      <c r="B5" s="10" t="s">
        <v>3449</v>
      </c>
      <c r="C5" s="11" t="s">
        <v>3450</v>
      </c>
      <c r="D5" s="11" t="s">
        <v>3451</v>
      </c>
      <c r="E5" s="17" t="s">
        <v>3452</v>
      </c>
      <c r="F5" s="11" t="s">
        <v>3453</v>
      </c>
      <c r="G5" s="18">
        <v>60425.571606137943</v>
      </c>
    </row>
    <row r="6" spans="1:7" ht="18" customHeight="1" x14ac:dyDescent="0.2">
      <c r="A6" s="13" t="s">
        <v>4</v>
      </c>
      <c r="B6" s="7" t="s">
        <v>3454</v>
      </c>
      <c r="C6" s="8" t="s">
        <v>3455</v>
      </c>
      <c r="D6" s="8" t="s">
        <v>3456</v>
      </c>
      <c r="E6" s="14" t="s">
        <v>3457</v>
      </c>
      <c r="F6" s="8" t="s">
        <v>3458</v>
      </c>
      <c r="G6" s="15">
        <v>106100.4520871221</v>
      </c>
    </row>
    <row r="7" spans="1:7" ht="18" customHeight="1" x14ac:dyDescent="0.2">
      <c r="A7" s="16" t="s">
        <v>5</v>
      </c>
      <c r="B7" s="10" t="s">
        <v>3459</v>
      </c>
      <c r="C7" s="11" t="s">
        <v>3460</v>
      </c>
      <c r="D7" s="11" t="s">
        <v>3461</v>
      </c>
      <c r="E7" s="17" t="s">
        <v>3462</v>
      </c>
      <c r="F7" s="11" t="s">
        <v>3463</v>
      </c>
      <c r="G7" s="18">
        <v>89958.374134069119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Values ($)</vt:lpstr>
      <vt:lpstr>Jensen's Alpha</vt:lpstr>
      <vt:lpstr>Metrics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Bice, Keller</cp:lastModifiedBy>
  <dcterms:created xsi:type="dcterms:W3CDTF">2026-03-17T00:16:10Z</dcterms:created>
  <dcterms:modified xsi:type="dcterms:W3CDTF">2026-03-17T00:29:35Z</dcterms:modified>
</cp:coreProperties>
</file>