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ce/Desktop/MacOS/Python/SEED/"/>
    </mc:Choice>
  </mc:AlternateContent>
  <xr:revisionPtr revIDLastSave="0" documentId="13_ncr:1_{DB52290B-2F35-5F49-9377-6EBF0BC65E53}" xr6:coauthVersionLast="47" xr6:coauthVersionMax="47" xr10:uidLastSave="{00000000-0000-0000-0000-000000000000}"/>
  <bookViews>
    <workbookView xWindow="240" yWindow="760" windowWidth="3000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<sst xmlns="http://schemas.openxmlformats.org/spreadsheetml/2006/main" count="6" uniqueCount="6">
  <si>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Before</t>
  </si>
  <si>
    <t>HRP</t>
  </si>
  <si>
    <t>MDP</t>
  </si>
  <si>
    <t>BL</t>
  </si>
  <si>
    <t>MV</t>
  </si>
  <si>
    <t>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</si>
</sst>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D183A"/>
      <color rgb="FF7F212F"/>
      <color rgb="FF310E19"/>
      <color rgb="FF7E2130"/>
      <color rgb="FFC11E47"/>
      <color rgb="FF9927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Cumulative Returns Over Time (3-Year Return)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34106440450177E-2"/>
          <c:y val="0.23347792647950288"/>
          <c:w val="0.87270305437001461"/>
          <c:h val="0.63897952990649021"/>
        </c:manualLayout>
      </c:layou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HRP</c:v>
                </c:pt>
              </c:strCache>
            </c:strRef>
          </c:tx>
          <c:spPr>
            <a:ln w="28575" cap="rnd">
              <a:solidFill>
                <a:srgbClr val="AD183A"/>
              </a:solidFill>
              <a:round/>
            </a:ln>
            <a:effectLst/>
          </c:spPr>
          <c:marker>
            <c:symbol val="none"/>
          </c:marker>
          <c:cat>
            <c:numRef>
              <c:f>Sheet1!$A$2:$A$751</c:f>
              <c:numCache>
                <c:formatCode>yyyy\-mm\-dd</c:formatCode>
                <c:ptCount val="750"/>
                <c:pt idx="0">
                  <c:v>44981</c:v>
                </c:pt>
                <c:pt idx="1">
                  <c:v>44984</c:v>
                </c:pt>
                <c:pt idx="2">
                  <c:v>44985</c:v>
                </c:pt>
                <c:pt idx="3">
                  <c:v>44986</c:v>
                </c:pt>
                <c:pt idx="4">
                  <c:v>44987</c:v>
                </c:pt>
                <c:pt idx="5">
                  <c:v>44988</c:v>
                </c:pt>
                <c:pt idx="6">
                  <c:v>44991</c:v>
                </c:pt>
                <c:pt idx="7">
                  <c:v>44992</c:v>
                </c:pt>
                <c:pt idx="8">
                  <c:v>44993</c:v>
                </c:pt>
                <c:pt idx="9">
                  <c:v>44994</c:v>
                </c:pt>
                <c:pt idx="10">
                  <c:v>44995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45005</c:v>
                </c:pt>
                <c:pt idx="17">
                  <c:v>45006</c:v>
                </c:pt>
                <c:pt idx="18">
                  <c:v>45007</c:v>
                </c:pt>
                <c:pt idx="19">
                  <c:v>45008</c:v>
                </c:pt>
                <c:pt idx="20">
                  <c:v>45009</c:v>
                </c:pt>
                <c:pt idx="21">
                  <c:v>45012</c:v>
                </c:pt>
                <c:pt idx="22">
                  <c:v>45013</c:v>
                </c:pt>
                <c:pt idx="23">
                  <c:v>45014</c:v>
                </c:pt>
                <c:pt idx="24">
                  <c:v>45015</c:v>
                </c:pt>
                <c:pt idx="25">
                  <c:v>45016</c:v>
                </c:pt>
                <c:pt idx="26">
                  <c:v>45019</c:v>
                </c:pt>
                <c:pt idx="27">
                  <c:v>45020</c:v>
                </c:pt>
                <c:pt idx="28">
                  <c:v>45021</c:v>
                </c:pt>
                <c:pt idx="29">
                  <c:v>45022</c:v>
                </c:pt>
                <c:pt idx="30">
                  <c:v>45026</c:v>
                </c:pt>
                <c:pt idx="31">
                  <c:v>45027</c:v>
                </c:pt>
                <c:pt idx="32">
                  <c:v>45028</c:v>
                </c:pt>
                <c:pt idx="33">
                  <c:v>45029</c:v>
                </c:pt>
                <c:pt idx="34">
                  <c:v>45030</c:v>
                </c:pt>
                <c:pt idx="35">
                  <c:v>45033</c:v>
                </c:pt>
                <c:pt idx="36">
                  <c:v>45034</c:v>
                </c:pt>
                <c:pt idx="37">
                  <c:v>45035</c:v>
                </c:pt>
                <c:pt idx="38">
                  <c:v>45036</c:v>
                </c:pt>
                <c:pt idx="39">
                  <c:v>45037</c:v>
                </c:pt>
                <c:pt idx="40">
                  <c:v>45040</c:v>
                </c:pt>
                <c:pt idx="41">
                  <c:v>45041</c:v>
                </c:pt>
                <c:pt idx="42">
                  <c:v>45042</c:v>
                </c:pt>
                <c:pt idx="43">
                  <c:v>45043</c:v>
                </c:pt>
                <c:pt idx="44">
                  <c:v>45044</c:v>
                </c:pt>
                <c:pt idx="45">
                  <c:v>45047</c:v>
                </c:pt>
                <c:pt idx="46">
                  <c:v>45048</c:v>
                </c:pt>
                <c:pt idx="47">
                  <c:v>45049</c:v>
                </c:pt>
                <c:pt idx="48">
                  <c:v>45050</c:v>
                </c:pt>
                <c:pt idx="49">
                  <c:v>45051</c:v>
                </c:pt>
                <c:pt idx="50">
                  <c:v>45054</c:v>
                </c:pt>
                <c:pt idx="51">
                  <c:v>45055</c:v>
                </c:pt>
                <c:pt idx="52">
                  <c:v>45056</c:v>
                </c:pt>
                <c:pt idx="53">
                  <c:v>45057</c:v>
                </c:pt>
                <c:pt idx="54">
                  <c:v>45058</c:v>
                </c:pt>
                <c:pt idx="55">
                  <c:v>45061</c:v>
                </c:pt>
                <c:pt idx="56">
                  <c:v>45062</c:v>
                </c:pt>
                <c:pt idx="57">
                  <c:v>45063</c:v>
                </c:pt>
                <c:pt idx="58">
                  <c:v>45064</c:v>
                </c:pt>
                <c:pt idx="59">
                  <c:v>45065</c:v>
                </c:pt>
                <c:pt idx="60">
                  <c:v>45068</c:v>
                </c:pt>
                <c:pt idx="61">
                  <c:v>45069</c:v>
                </c:pt>
                <c:pt idx="62">
                  <c:v>45070</c:v>
                </c:pt>
                <c:pt idx="63">
                  <c:v>45071</c:v>
                </c:pt>
                <c:pt idx="64">
                  <c:v>45072</c:v>
                </c:pt>
                <c:pt idx="65">
                  <c:v>45076</c:v>
                </c:pt>
                <c:pt idx="66">
                  <c:v>45077</c:v>
                </c:pt>
                <c:pt idx="67">
                  <c:v>45078</c:v>
                </c:pt>
                <c:pt idx="68">
                  <c:v>45079</c:v>
                </c:pt>
                <c:pt idx="69">
                  <c:v>45082</c:v>
                </c:pt>
                <c:pt idx="70">
                  <c:v>45083</c:v>
                </c:pt>
                <c:pt idx="71">
                  <c:v>45084</c:v>
                </c:pt>
                <c:pt idx="72">
                  <c:v>45085</c:v>
                </c:pt>
                <c:pt idx="73">
                  <c:v>45086</c:v>
                </c:pt>
                <c:pt idx="74">
                  <c:v>45089</c:v>
                </c:pt>
                <c:pt idx="75">
                  <c:v>45090</c:v>
                </c:pt>
                <c:pt idx="76">
                  <c:v>45091</c:v>
                </c:pt>
                <c:pt idx="77">
                  <c:v>45092</c:v>
                </c:pt>
                <c:pt idx="78">
                  <c:v>45093</c:v>
                </c:pt>
                <c:pt idx="79">
                  <c:v>45097</c:v>
                </c:pt>
                <c:pt idx="80">
                  <c:v>45098</c:v>
                </c:pt>
                <c:pt idx="81">
                  <c:v>45099</c:v>
                </c:pt>
                <c:pt idx="82">
                  <c:v>45100</c:v>
                </c:pt>
                <c:pt idx="83">
                  <c:v>45103</c:v>
                </c:pt>
                <c:pt idx="84">
                  <c:v>45104</c:v>
                </c:pt>
                <c:pt idx="85">
                  <c:v>45105</c:v>
                </c:pt>
                <c:pt idx="86">
                  <c:v>45106</c:v>
                </c:pt>
                <c:pt idx="87">
                  <c:v>45107</c:v>
                </c:pt>
                <c:pt idx="88">
                  <c:v>45110</c:v>
                </c:pt>
                <c:pt idx="89">
                  <c:v>45112</c:v>
                </c:pt>
                <c:pt idx="90">
                  <c:v>45113</c:v>
                </c:pt>
                <c:pt idx="91">
                  <c:v>45114</c:v>
                </c:pt>
                <c:pt idx="92">
                  <c:v>45117</c:v>
                </c:pt>
                <c:pt idx="93">
                  <c:v>45118</c:v>
                </c:pt>
                <c:pt idx="94">
                  <c:v>45119</c:v>
                </c:pt>
                <c:pt idx="95">
                  <c:v>45120</c:v>
                </c:pt>
                <c:pt idx="96">
                  <c:v>45121</c:v>
                </c:pt>
                <c:pt idx="97">
                  <c:v>45124</c:v>
                </c:pt>
                <c:pt idx="98">
                  <c:v>45125</c:v>
                </c:pt>
                <c:pt idx="99">
                  <c:v>45126</c:v>
                </c:pt>
                <c:pt idx="100">
                  <c:v>45127</c:v>
                </c:pt>
                <c:pt idx="101">
                  <c:v>45128</c:v>
                </c:pt>
                <c:pt idx="102">
                  <c:v>45131</c:v>
                </c:pt>
                <c:pt idx="103">
                  <c:v>45132</c:v>
                </c:pt>
                <c:pt idx="104">
                  <c:v>45133</c:v>
                </c:pt>
                <c:pt idx="105">
                  <c:v>45134</c:v>
                </c:pt>
                <c:pt idx="106">
                  <c:v>45135</c:v>
                </c:pt>
                <c:pt idx="107">
                  <c:v>45138</c:v>
                </c:pt>
                <c:pt idx="108">
                  <c:v>45139</c:v>
                </c:pt>
                <c:pt idx="109">
                  <c:v>45140</c:v>
                </c:pt>
                <c:pt idx="110">
                  <c:v>45141</c:v>
                </c:pt>
                <c:pt idx="111">
                  <c:v>45142</c:v>
                </c:pt>
                <c:pt idx="112">
                  <c:v>45145</c:v>
                </c:pt>
                <c:pt idx="113">
                  <c:v>45146</c:v>
                </c:pt>
                <c:pt idx="114">
                  <c:v>45147</c:v>
                </c:pt>
                <c:pt idx="115">
                  <c:v>45148</c:v>
                </c:pt>
                <c:pt idx="116">
                  <c:v>45149</c:v>
                </c:pt>
                <c:pt idx="117">
                  <c:v>45152</c:v>
                </c:pt>
                <c:pt idx="118">
                  <c:v>45153</c:v>
                </c:pt>
                <c:pt idx="119">
                  <c:v>45154</c:v>
                </c:pt>
                <c:pt idx="120">
                  <c:v>45155</c:v>
                </c:pt>
                <c:pt idx="121">
                  <c:v>45156</c:v>
                </c:pt>
                <c:pt idx="122">
                  <c:v>45159</c:v>
                </c:pt>
                <c:pt idx="123">
                  <c:v>45160</c:v>
                </c:pt>
                <c:pt idx="124">
                  <c:v>45161</c:v>
                </c:pt>
                <c:pt idx="125">
                  <c:v>45162</c:v>
                </c:pt>
                <c:pt idx="126">
                  <c:v>45163</c:v>
                </c:pt>
                <c:pt idx="127">
                  <c:v>45166</c:v>
                </c:pt>
                <c:pt idx="128">
                  <c:v>45167</c:v>
                </c:pt>
                <c:pt idx="129">
                  <c:v>45168</c:v>
                </c:pt>
                <c:pt idx="130">
                  <c:v>45169</c:v>
                </c:pt>
                <c:pt idx="131">
                  <c:v>45170</c:v>
                </c:pt>
                <c:pt idx="132">
                  <c:v>45174</c:v>
                </c:pt>
                <c:pt idx="133">
                  <c:v>45175</c:v>
                </c:pt>
                <c:pt idx="134">
                  <c:v>45176</c:v>
                </c:pt>
                <c:pt idx="135">
                  <c:v>45177</c:v>
                </c:pt>
                <c:pt idx="136">
                  <c:v>45180</c:v>
                </c:pt>
                <c:pt idx="137">
                  <c:v>45181</c:v>
                </c:pt>
                <c:pt idx="138">
                  <c:v>45182</c:v>
                </c:pt>
                <c:pt idx="139">
                  <c:v>45183</c:v>
                </c:pt>
                <c:pt idx="140">
                  <c:v>45184</c:v>
                </c:pt>
                <c:pt idx="141">
                  <c:v>45187</c:v>
                </c:pt>
                <c:pt idx="142">
                  <c:v>45188</c:v>
                </c:pt>
                <c:pt idx="143">
                  <c:v>45189</c:v>
                </c:pt>
                <c:pt idx="144">
                  <c:v>45190</c:v>
                </c:pt>
                <c:pt idx="145">
                  <c:v>45191</c:v>
                </c:pt>
                <c:pt idx="146">
                  <c:v>45194</c:v>
                </c:pt>
                <c:pt idx="147">
                  <c:v>45195</c:v>
                </c:pt>
                <c:pt idx="148">
                  <c:v>45196</c:v>
                </c:pt>
                <c:pt idx="149">
                  <c:v>45197</c:v>
                </c:pt>
                <c:pt idx="150">
                  <c:v>45198</c:v>
                </c:pt>
                <c:pt idx="151">
                  <c:v>45201</c:v>
                </c:pt>
                <c:pt idx="152">
                  <c:v>45202</c:v>
                </c:pt>
                <c:pt idx="153">
                  <c:v>45203</c:v>
                </c:pt>
                <c:pt idx="154">
                  <c:v>45204</c:v>
                </c:pt>
                <c:pt idx="155">
                  <c:v>45205</c:v>
                </c:pt>
                <c:pt idx="156">
                  <c:v>45208</c:v>
                </c:pt>
                <c:pt idx="157">
                  <c:v>45209</c:v>
                </c:pt>
                <c:pt idx="158">
                  <c:v>45210</c:v>
                </c:pt>
                <c:pt idx="159">
                  <c:v>45211</c:v>
                </c:pt>
                <c:pt idx="160">
                  <c:v>45212</c:v>
                </c:pt>
                <c:pt idx="161">
                  <c:v>45215</c:v>
                </c:pt>
                <c:pt idx="162">
                  <c:v>45216</c:v>
                </c:pt>
                <c:pt idx="163">
                  <c:v>45217</c:v>
                </c:pt>
                <c:pt idx="164">
                  <c:v>45218</c:v>
                </c:pt>
                <c:pt idx="165">
                  <c:v>45219</c:v>
                </c:pt>
                <c:pt idx="166">
                  <c:v>45222</c:v>
                </c:pt>
                <c:pt idx="167">
                  <c:v>45223</c:v>
                </c:pt>
                <c:pt idx="168">
                  <c:v>45224</c:v>
                </c:pt>
                <c:pt idx="169">
                  <c:v>45225</c:v>
                </c:pt>
                <c:pt idx="170">
                  <c:v>45226</c:v>
                </c:pt>
                <c:pt idx="171">
                  <c:v>45229</c:v>
                </c:pt>
                <c:pt idx="172">
                  <c:v>45230</c:v>
                </c:pt>
                <c:pt idx="173">
                  <c:v>45231</c:v>
                </c:pt>
                <c:pt idx="174">
                  <c:v>45232</c:v>
                </c:pt>
                <c:pt idx="175">
                  <c:v>45233</c:v>
                </c:pt>
                <c:pt idx="176">
                  <c:v>45236</c:v>
                </c:pt>
                <c:pt idx="177">
                  <c:v>45237</c:v>
                </c:pt>
                <c:pt idx="178">
                  <c:v>45238</c:v>
                </c:pt>
                <c:pt idx="179">
                  <c:v>45239</c:v>
                </c:pt>
                <c:pt idx="180">
                  <c:v>45240</c:v>
                </c:pt>
                <c:pt idx="181">
                  <c:v>45243</c:v>
                </c:pt>
                <c:pt idx="182">
                  <c:v>45244</c:v>
                </c:pt>
                <c:pt idx="183">
                  <c:v>45245</c:v>
                </c:pt>
                <c:pt idx="184">
                  <c:v>45246</c:v>
                </c:pt>
                <c:pt idx="185">
                  <c:v>45247</c:v>
                </c:pt>
                <c:pt idx="186">
                  <c:v>45250</c:v>
                </c:pt>
                <c:pt idx="187">
                  <c:v>45251</c:v>
                </c:pt>
                <c:pt idx="188">
                  <c:v>45252</c:v>
                </c:pt>
                <c:pt idx="189">
                  <c:v>45254</c:v>
                </c:pt>
                <c:pt idx="190">
                  <c:v>45257</c:v>
                </c:pt>
                <c:pt idx="191">
                  <c:v>45258</c:v>
                </c:pt>
                <c:pt idx="192">
                  <c:v>45259</c:v>
                </c:pt>
                <c:pt idx="193">
                  <c:v>45260</c:v>
                </c:pt>
                <c:pt idx="194">
                  <c:v>45261</c:v>
                </c:pt>
                <c:pt idx="195">
                  <c:v>45264</c:v>
                </c:pt>
                <c:pt idx="196">
                  <c:v>45265</c:v>
                </c:pt>
                <c:pt idx="197">
                  <c:v>45266</c:v>
                </c:pt>
                <c:pt idx="198">
                  <c:v>45267</c:v>
                </c:pt>
                <c:pt idx="199">
                  <c:v>45268</c:v>
                </c:pt>
                <c:pt idx="200">
                  <c:v>45271</c:v>
                </c:pt>
                <c:pt idx="201">
                  <c:v>45272</c:v>
                </c:pt>
                <c:pt idx="202">
                  <c:v>45273</c:v>
                </c:pt>
                <c:pt idx="203">
                  <c:v>45274</c:v>
                </c:pt>
                <c:pt idx="204">
                  <c:v>45275</c:v>
                </c:pt>
                <c:pt idx="205">
                  <c:v>45278</c:v>
                </c:pt>
                <c:pt idx="206">
                  <c:v>45279</c:v>
                </c:pt>
                <c:pt idx="207">
                  <c:v>45280</c:v>
                </c:pt>
                <c:pt idx="208">
                  <c:v>45281</c:v>
                </c:pt>
                <c:pt idx="209">
                  <c:v>45282</c:v>
                </c:pt>
                <c:pt idx="210">
                  <c:v>45286</c:v>
                </c:pt>
                <c:pt idx="211">
                  <c:v>45287</c:v>
                </c:pt>
                <c:pt idx="212">
                  <c:v>45288</c:v>
                </c:pt>
                <c:pt idx="213">
                  <c:v>45289</c:v>
                </c:pt>
                <c:pt idx="214">
                  <c:v>45293</c:v>
                </c:pt>
                <c:pt idx="215">
                  <c:v>45294</c:v>
                </c:pt>
                <c:pt idx="216">
                  <c:v>45295</c:v>
                </c:pt>
                <c:pt idx="217">
                  <c:v>45296</c:v>
                </c:pt>
                <c:pt idx="218">
                  <c:v>45299</c:v>
                </c:pt>
                <c:pt idx="219">
                  <c:v>45300</c:v>
                </c:pt>
                <c:pt idx="220">
                  <c:v>45301</c:v>
                </c:pt>
                <c:pt idx="221">
                  <c:v>45302</c:v>
                </c:pt>
                <c:pt idx="222">
                  <c:v>45303</c:v>
                </c:pt>
                <c:pt idx="223">
                  <c:v>45307</c:v>
                </c:pt>
                <c:pt idx="224">
                  <c:v>45308</c:v>
                </c:pt>
                <c:pt idx="225">
                  <c:v>45309</c:v>
                </c:pt>
                <c:pt idx="226">
                  <c:v>45310</c:v>
                </c:pt>
                <c:pt idx="227">
                  <c:v>45313</c:v>
                </c:pt>
                <c:pt idx="228">
                  <c:v>45314</c:v>
                </c:pt>
                <c:pt idx="229">
                  <c:v>45315</c:v>
                </c:pt>
                <c:pt idx="230">
                  <c:v>45316</c:v>
                </c:pt>
                <c:pt idx="231">
                  <c:v>45317</c:v>
                </c:pt>
                <c:pt idx="232">
                  <c:v>45320</c:v>
                </c:pt>
                <c:pt idx="233">
                  <c:v>45321</c:v>
                </c:pt>
                <c:pt idx="234">
                  <c:v>45322</c:v>
                </c:pt>
                <c:pt idx="235">
                  <c:v>45323</c:v>
                </c:pt>
                <c:pt idx="236">
                  <c:v>45324</c:v>
                </c:pt>
                <c:pt idx="237">
                  <c:v>45327</c:v>
                </c:pt>
                <c:pt idx="238">
                  <c:v>45328</c:v>
                </c:pt>
                <c:pt idx="239">
                  <c:v>45329</c:v>
                </c:pt>
                <c:pt idx="240">
                  <c:v>45330</c:v>
                </c:pt>
                <c:pt idx="241">
                  <c:v>45331</c:v>
                </c:pt>
                <c:pt idx="242">
                  <c:v>45334</c:v>
                </c:pt>
                <c:pt idx="243">
                  <c:v>45335</c:v>
                </c:pt>
                <c:pt idx="244">
                  <c:v>45336</c:v>
                </c:pt>
                <c:pt idx="245">
                  <c:v>45337</c:v>
                </c:pt>
                <c:pt idx="246">
                  <c:v>45338</c:v>
                </c:pt>
                <c:pt idx="247">
                  <c:v>45342</c:v>
                </c:pt>
                <c:pt idx="248">
                  <c:v>45343</c:v>
                </c:pt>
                <c:pt idx="249">
                  <c:v>45344</c:v>
                </c:pt>
                <c:pt idx="250">
                  <c:v>45345</c:v>
                </c:pt>
                <c:pt idx="251">
                  <c:v>45348</c:v>
                </c:pt>
                <c:pt idx="252">
                  <c:v>45349</c:v>
                </c:pt>
                <c:pt idx="253">
                  <c:v>45350</c:v>
                </c:pt>
                <c:pt idx="254">
                  <c:v>45351</c:v>
                </c:pt>
                <c:pt idx="255">
                  <c:v>45352</c:v>
                </c:pt>
                <c:pt idx="256">
                  <c:v>45355</c:v>
                </c:pt>
                <c:pt idx="257">
                  <c:v>45356</c:v>
                </c:pt>
                <c:pt idx="258">
                  <c:v>45357</c:v>
                </c:pt>
                <c:pt idx="259">
                  <c:v>45358</c:v>
                </c:pt>
                <c:pt idx="260">
                  <c:v>45359</c:v>
                </c:pt>
                <c:pt idx="261">
                  <c:v>45362</c:v>
                </c:pt>
                <c:pt idx="262">
                  <c:v>45363</c:v>
                </c:pt>
                <c:pt idx="263">
                  <c:v>45364</c:v>
                </c:pt>
                <c:pt idx="264">
                  <c:v>45365</c:v>
                </c:pt>
                <c:pt idx="265">
                  <c:v>45366</c:v>
                </c:pt>
                <c:pt idx="266">
                  <c:v>45369</c:v>
                </c:pt>
                <c:pt idx="267">
                  <c:v>45370</c:v>
                </c:pt>
                <c:pt idx="268">
                  <c:v>45371</c:v>
                </c:pt>
                <c:pt idx="269">
                  <c:v>45372</c:v>
                </c:pt>
                <c:pt idx="270">
                  <c:v>45373</c:v>
                </c:pt>
                <c:pt idx="271">
                  <c:v>45376</c:v>
                </c:pt>
                <c:pt idx="272">
                  <c:v>45377</c:v>
                </c:pt>
                <c:pt idx="273">
                  <c:v>45378</c:v>
                </c:pt>
                <c:pt idx="274">
                  <c:v>45379</c:v>
                </c:pt>
                <c:pt idx="275">
                  <c:v>45383</c:v>
                </c:pt>
                <c:pt idx="276">
                  <c:v>45384</c:v>
                </c:pt>
                <c:pt idx="277">
                  <c:v>45385</c:v>
                </c:pt>
                <c:pt idx="278">
                  <c:v>45386</c:v>
                </c:pt>
                <c:pt idx="279">
                  <c:v>45387</c:v>
                </c:pt>
                <c:pt idx="280">
                  <c:v>45390</c:v>
                </c:pt>
                <c:pt idx="281">
                  <c:v>45391</c:v>
                </c:pt>
                <c:pt idx="282">
                  <c:v>45392</c:v>
                </c:pt>
                <c:pt idx="283">
                  <c:v>45393</c:v>
                </c:pt>
                <c:pt idx="284">
                  <c:v>45394</c:v>
                </c:pt>
                <c:pt idx="285">
                  <c:v>45397</c:v>
                </c:pt>
                <c:pt idx="286">
                  <c:v>45398</c:v>
                </c:pt>
                <c:pt idx="287">
                  <c:v>45399</c:v>
                </c:pt>
                <c:pt idx="288">
                  <c:v>45400</c:v>
                </c:pt>
                <c:pt idx="289">
                  <c:v>45401</c:v>
                </c:pt>
                <c:pt idx="290">
                  <c:v>45404</c:v>
                </c:pt>
                <c:pt idx="291">
                  <c:v>45405</c:v>
                </c:pt>
                <c:pt idx="292">
                  <c:v>45406</c:v>
                </c:pt>
                <c:pt idx="293">
                  <c:v>45407</c:v>
                </c:pt>
                <c:pt idx="294">
                  <c:v>45408</c:v>
                </c:pt>
                <c:pt idx="295">
                  <c:v>45411</c:v>
                </c:pt>
                <c:pt idx="296">
                  <c:v>45412</c:v>
                </c:pt>
                <c:pt idx="297">
                  <c:v>45413</c:v>
                </c:pt>
                <c:pt idx="298">
                  <c:v>45414</c:v>
                </c:pt>
                <c:pt idx="299">
                  <c:v>45415</c:v>
                </c:pt>
                <c:pt idx="300">
                  <c:v>45418</c:v>
                </c:pt>
                <c:pt idx="301">
                  <c:v>45419</c:v>
                </c:pt>
                <c:pt idx="302">
                  <c:v>45420</c:v>
                </c:pt>
                <c:pt idx="303">
                  <c:v>45421</c:v>
                </c:pt>
                <c:pt idx="304">
                  <c:v>45422</c:v>
                </c:pt>
                <c:pt idx="305">
                  <c:v>45425</c:v>
                </c:pt>
                <c:pt idx="306">
                  <c:v>45426</c:v>
                </c:pt>
                <c:pt idx="307">
                  <c:v>45427</c:v>
                </c:pt>
                <c:pt idx="308">
                  <c:v>45428</c:v>
                </c:pt>
                <c:pt idx="309">
                  <c:v>45429</c:v>
                </c:pt>
                <c:pt idx="310">
                  <c:v>45432</c:v>
                </c:pt>
                <c:pt idx="311">
                  <c:v>45433</c:v>
                </c:pt>
                <c:pt idx="312">
                  <c:v>45434</c:v>
                </c:pt>
                <c:pt idx="313">
                  <c:v>45435</c:v>
                </c:pt>
                <c:pt idx="314">
                  <c:v>45436</c:v>
                </c:pt>
                <c:pt idx="315">
                  <c:v>45440</c:v>
                </c:pt>
                <c:pt idx="316">
                  <c:v>45441</c:v>
                </c:pt>
                <c:pt idx="317">
                  <c:v>45442</c:v>
                </c:pt>
                <c:pt idx="318">
                  <c:v>45443</c:v>
                </c:pt>
                <c:pt idx="319">
                  <c:v>45446</c:v>
                </c:pt>
                <c:pt idx="320">
                  <c:v>45447</c:v>
                </c:pt>
                <c:pt idx="321">
                  <c:v>45448</c:v>
                </c:pt>
                <c:pt idx="322">
                  <c:v>45449</c:v>
                </c:pt>
                <c:pt idx="323">
                  <c:v>45450</c:v>
                </c:pt>
                <c:pt idx="324">
                  <c:v>45453</c:v>
                </c:pt>
                <c:pt idx="325">
                  <c:v>45454</c:v>
                </c:pt>
                <c:pt idx="326">
                  <c:v>45455</c:v>
                </c:pt>
                <c:pt idx="327">
                  <c:v>45456</c:v>
                </c:pt>
                <c:pt idx="328">
                  <c:v>45457</c:v>
                </c:pt>
                <c:pt idx="329">
                  <c:v>45460</c:v>
                </c:pt>
                <c:pt idx="330">
                  <c:v>45461</c:v>
                </c:pt>
                <c:pt idx="331">
                  <c:v>45463</c:v>
                </c:pt>
                <c:pt idx="332">
                  <c:v>45464</c:v>
                </c:pt>
                <c:pt idx="333">
                  <c:v>45467</c:v>
                </c:pt>
                <c:pt idx="334">
                  <c:v>45468</c:v>
                </c:pt>
                <c:pt idx="335">
                  <c:v>45469</c:v>
                </c:pt>
                <c:pt idx="336">
                  <c:v>45470</c:v>
                </c:pt>
                <c:pt idx="337">
                  <c:v>45471</c:v>
                </c:pt>
                <c:pt idx="338">
                  <c:v>45474</c:v>
                </c:pt>
                <c:pt idx="339">
                  <c:v>45475</c:v>
                </c:pt>
                <c:pt idx="340">
                  <c:v>45476</c:v>
                </c:pt>
                <c:pt idx="341">
                  <c:v>45478</c:v>
                </c:pt>
                <c:pt idx="342">
                  <c:v>45481</c:v>
                </c:pt>
                <c:pt idx="343">
                  <c:v>45482</c:v>
                </c:pt>
                <c:pt idx="344">
                  <c:v>45483</c:v>
                </c:pt>
                <c:pt idx="345">
                  <c:v>45484</c:v>
                </c:pt>
                <c:pt idx="346">
                  <c:v>45485</c:v>
                </c:pt>
                <c:pt idx="347">
                  <c:v>45488</c:v>
                </c:pt>
                <c:pt idx="348">
                  <c:v>45489</c:v>
                </c:pt>
                <c:pt idx="349">
                  <c:v>45490</c:v>
                </c:pt>
                <c:pt idx="350">
                  <c:v>45491</c:v>
                </c:pt>
                <c:pt idx="351">
                  <c:v>45492</c:v>
                </c:pt>
                <c:pt idx="352">
                  <c:v>45495</c:v>
                </c:pt>
                <c:pt idx="353">
                  <c:v>45496</c:v>
                </c:pt>
                <c:pt idx="354">
                  <c:v>45497</c:v>
                </c:pt>
                <c:pt idx="355">
                  <c:v>45498</c:v>
                </c:pt>
                <c:pt idx="356">
                  <c:v>45499</c:v>
                </c:pt>
                <c:pt idx="357">
                  <c:v>45502</c:v>
                </c:pt>
                <c:pt idx="358">
                  <c:v>45503</c:v>
                </c:pt>
                <c:pt idx="359">
                  <c:v>45504</c:v>
                </c:pt>
                <c:pt idx="360">
                  <c:v>45505</c:v>
                </c:pt>
                <c:pt idx="361">
                  <c:v>45506</c:v>
                </c:pt>
                <c:pt idx="362">
                  <c:v>45509</c:v>
                </c:pt>
                <c:pt idx="363">
                  <c:v>45510</c:v>
                </c:pt>
                <c:pt idx="364">
                  <c:v>45511</c:v>
                </c:pt>
                <c:pt idx="365">
                  <c:v>45512</c:v>
                </c:pt>
                <c:pt idx="366">
                  <c:v>45513</c:v>
                </c:pt>
                <c:pt idx="367">
                  <c:v>45516</c:v>
                </c:pt>
                <c:pt idx="368">
                  <c:v>45517</c:v>
                </c:pt>
                <c:pt idx="369">
                  <c:v>45518</c:v>
                </c:pt>
                <c:pt idx="370">
                  <c:v>45519</c:v>
                </c:pt>
                <c:pt idx="371">
                  <c:v>45520</c:v>
                </c:pt>
                <c:pt idx="372">
                  <c:v>45523</c:v>
                </c:pt>
                <c:pt idx="373">
                  <c:v>45524</c:v>
                </c:pt>
                <c:pt idx="374">
                  <c:v>45525</c:v>
                </c:pt>
                <c:pt idx="375">
                  <c:v>45526</c:v>
                </c:pt>
                <c:pt idx="376">
                  <c:v>45527</c:v>
                </c:pt>
                <c:pt idx="377">
                  <c:v>45530</c:v>
                </c:pt>
                <c:pt idx="378">
                  <c:v>45531</c:v>
                </c:pt>
                <c:pt idx="379">
                  <c:v>45532</c:v>
                </c:pt>
                <c:pt idx="380">
                  <c:v>45533</c:v>
                </c:pt>
                <c:pt idx="381">
                  <c:v>45534</c:v>
                </c:pt>
                <c:pt idx="382">
                  <c:v>45538</c:v>
                </c:pt>
                <c:pt idx="383">
                  <c:v>45539</c:v>
                </c:pt>
                <c:pt idx="384">
                  <c:v>45540</c:v>
                </c:pt>
                <c:pt idx="385">
                  <c:v>45541</c:v>
                </c:pt>
                <c:pt idx="386">
                  <c:v>45544</c:v>
                </c:pt>
                <c:pt idx="387">
                  <c:v>45545</c:v>
                </c:pt>
                <c:pt idx="388">
                  <c:v>45546</c:v>
                </c:pt>
                <c:pt idx="389">
                  <c:v>45547</c:v>
                </c:pt>
                <c:pt idx="390">
                  <c:v>45548</c:v>
                </c:pt>
                <c:pt idx="391">
                  <c:v>45551</c:v>
                </c:pt>
                <c:pt idx="392">
                  <c:v>45552</c:v>
                </c:pt>
                <c:pt idx="393">
                  <c:v>45553</c:v>
                </c:pt>
                <c:pt idx="394">
                  <c:v>45554</c:v>
                </c:pt>
                <c:pt idx="395">
                  <c:v>45555</c:v>
                </c:pt>
                <c:pt idx="396">
                  <c:v>45558</c:v>
                </c:pt>
                <c:pt idx="397">
                  <c:v>45559</c:v>
                </c:pt>
                <c:pt idx="398">
                  <c:v>45560</c:v>
                </c:pt>
                <c:pt idx="399">
                  <c:v>45561</c:v>
                </c:pt>
                <c:pt idx="400">
                  <c:v>45562</c:v>
                </c:pt>
                <c:pt idx="401">
                  <c:v>45565</c:v>
                </c:pt>
                <c:pt idx="402">
                  <c:v>45566</c:v>
                </c:pt>
                <c:pt idx="403">
                  <c:v>45567</c:v>
                </c:pt>
                <c:pt idx="404">
                  <c:v>45568</c:v>
                </c:pt>
                <c:pt idx="405">
                  <c:v>45569</c:v>
                </c:pt>
                <c:pt idx="406">
                  <c:v>45572</c:v>
                </c:pt>
                <c:pt idx="407">
                  <c:v>45573</c:v>
                </c:pt>
                <c:pt idx="408">
                  <c:v>45574</c:v>
                </c:pt>
                <c:pt idx="409">
                  <c:v>45575</c:v>
                </c:pt>
                <c:pt idx="410">
                  <c:v>45576</c:v>
                </c:pt>
                <c:pt idx="411">
                  <c:v>45579</c:v>
                </c:pt>
                <c:pt idx="412">
                  <c:v>45580</c:v>
                </c:pt>
                <c:pt idx="413">
                  <c:v>45581</c:v>
                </c:pt>
                <c:pt idx="414">
                  <c:v>45582</c:v>
                </c:pt>
                <c:pt idx="415">
                  <c:v>45583</c:v>
                </c:pt>
                <c:pt idx="416">
                  <c:v>45586</c:v>
                </c:pt>
                <c:pt idx="417">
                  <c:v>45587</c:v>
                </c:pt>
                <c:pt idx="418">
                  <c:v>45588</c:v>
                </c:pt>
                <c:pt idx="419">
                  <c:v>45589</c:v>
                </c:pt>
                <c:pt idx="420">
                  <c:v>45590</c:v>
                </c:pt>
                <c:pt idx="421">
                  <c:v>45593</c:v>
                </c:pt>
                <c:pt idx="422">
                  <c:v>45594</c:v>
                </c:pt>
                <c:pt idx="423">
                  <c:v>45595</c:v>
                </c:pt>
                <c:pt idx="424">
                  <c:v>45596</c:v>
                </c:pt>
                <c:pt idx="425">
                  <c:v>45597</c:v>
                </c:pt>
                <c:pt idx="426">
                  <c:v>45600</c:v>
                </c:pt>
                <c:pt idx="427">
                  <c:v>45601</c:v>
                </c:pt>
                <c:pt idx="428">
                  <c:v>45602</c:v>
                </c:pt>
                <c:pt idx="429">
                  <c:v>45603</c:v>
                </c:pt>
                <c:pt idx="430">
                  <c:v>45604</c:v>
                </c:pt>
                <c:pt idx="431">
                  <c:v>45607</c:v>
                </c:pt>
                <c:pt idx="432">
                  <c:v>45608</c:v>
                </c:pt>
                <c:pt idx="433">
                  <c:v>45609</c:v>
                </c:pt>
                <c:pt idx="434">
                  <c:v>45610</c:v>
                </c:pt>
                <c:pt idx="435">
                  <c:v>45611</c:v>
                </c:pt>
                <c:pt idx="436">
                  <c:v>45614</c:v>
                </c:pt>
                <c:pt idx="437">
                  <c:v>45615</c:v>
                </c:pt>
                <c:pt idx="438">
                  <c:v>45616</c:v>
                </c:pt>
                <c:pt idx="439">
                  <c:v>45617</c:v>
                </c:pt>
                <c:pt idx="440">
                  <c:v>45618</c:v>
                </c:pt>
                <c:pt idx="441">
                  <c:v>45621</c:v>
                </c:pt>
                <c:pt idx="442">
                  <c:v>45622</c:v>
                </c:pt>
                <c:pt idx="443">
                  <c:v>45623</c:v>
                </c:pt>
                <c:pt idx="444">
                  <c:v>45625</c:v>
                </c:pt>
                <c:pt idx="445">
                  <c:v>45628</c:v>
                </c:pt>
                <c:pt idx="446">
                  <c:v>45629</c:v>
                </c:pt>
                <c:pt idx="447">
                  <c:v>45630</c:v>
                </c:pt>
                <c:pt idx="448">
                  <c:v>45631</c:v>
                </c:pt>
                <c:pt idx="449">
                  <c:v>45632</c:v>
                </c:pt>
                <c:pt idx="450">
                  <c:v>45635</c:v>
                </c:pt>
                <c:pt idx="451">
                  <c:v>45636</c:v>
                </c:pt>
                <c:pt idx="452">
                  <c:v>45637</c:v>
                </c:pt>
                <c:pt idx="453">
                  <c:v>45638</c:v>
                </c:pt>
                <c:pt idx="454">
                  <c:v>45639</c:v>
                </c:pt>
                <c:pt idx="455">
                  <c:v>45642</c:v>
                </c:pt>
                <c:pt idx="456">
                  <c:v>45643</c:v>
                </c:pt>
                <c:pt idx="457">
                  <c:v>45644</c:v>
                </c:pt>
                <c:pt idx="458">
                  <c:v>45645</c:v>
                </c:pt>
                <c:pt idx="459">
                  <c:v>45646</c:v>
                </c:pt>
                <c:pt idx="460">
                  <c:v>45649</c:v>
                </c:pt>
                <c:pt idx="461">
                  <c:v>45650</c:v>
                </c:pt>
                <c:pt idx="462">
                  <c:v>45652</c:v>
                </c:pt>
                <c:pt idx="463">
                  <c:v>45653</c:v>
                </c:pt>
                <c:pt idx="464">
                  <c:v>45656</c:v>
                </c:pt>
                <c:pt idx="465">
                  <c:v>45657</c:v>
                </c:pt>
                <c:pt idx="466">
                  <c:v>45659</c:v>
                </c:pt>
                <c:pt idx="467">
                  <c:v>45660</c:v>
                </c:pt>
                <c:pt idx="468">
                  <c:v>45663</c:v>
                </c:pt>
                <c:pt idx="469">
                  <c:v>45664</c:v>
                </c:pt>
                <c:pt idx="470">
                  <c:v>45665</c:v>
                </c:pt>
                <c:pt idx="471">
                  <c:v>45667</c:v>
                </c:pt>
                <c:pt idx="472">
                  <c:v>45670</c:v>
                </c:pt>
                <c:pt idx="473">
                  <c:v>45671</c:v>
                </c:pt>
                <c:pt idx="474">
                  <c:v>45672</c:v>
                </c:pt>
                <c:pt idx="475">
                  <c:v>45673</c:v>
                </c:pt>
                <c:pt idx="476">
                  <c:v>45674</c:v>
                </c:pt>
                <c:pt idx="477">
                  <c:v>45678</c:v>
                </c:pt>
                <c:pt idx="478">
                  <c:v>45679</c:v>
                </c:pt>
                <c:pt idx="479">
                  <c:v>45680</c:v>
                </c:pt>
                <c:pt idx="480">
                  <c:v>45681</c:v>
                </c:pt>
                <c:pt idx="481">
                  <c:v>45684</c:v>
                </c:pt>
                <c:pt idx="482">
                  <c:v>45685</c:v>
                </c:pt>
                <c:pt idx="483">
                  <c:v>45686</c:v>
                </c:pt>
                <c:pt idx="484">
                  <c:v>45687</c:v>
                </c:pt>
                <c:pt idx="485">
                  <c:v>45688</c:v>
                </c:pt>
                <c:pt idx="486">
                  <c:v>45691</c:v>
                </c:pt>
                <c:pt idx="487">
                  <c:v>45692</c:v>
                </c:pt>
                <c:pt idx="488">
                  <c:v>45693</c:v>
                </c:pt>
                <c:pt idx="489">
                  <c:v>45694</c:v>
                </c:pt>
                <c:pt idx="490">
                  <c:v>45695</c:v>
                </c:pt>
                <c:pt idx="491">
                  <c:v>45698</c:v>
                </c:pt>
                <c:pt idx="492">
                  <c:v>45699</c:v>
                </c:pt>
                <c:pt idx="493">
                  <c:v>45700</c:v>
                </c:pt>
                <c:pt idx="494">
                  <c:v>45701</c:v>
                </c:pt>
                <c:pt idx="495">
                  <c:v>45702</c:v>
                </c:pt>
                <c:pt idx="496">
                  <c:v>45706</c:v>
                </c:pt>
                <c:pt idx="497">
                  <c:v>45707</c:v>
                </c:pt>
                <c:pt idx="498">
                  <c:v>45708</c:v>
                </c:pt>
                <c:pt idx="499">
                  <c:v>45709</c:v>
                </c:pt>
                <c:pt idx="500">
                  <c:v>45712</c:v>
                </c:pt>
                <c:pt idx="501">
                  <c:v>45713</c:v>
                </c:pt>
                <c:pt idx="502">
                  <c:v>45714</c:v>
                </c:pt>
                <c:pt idx="503">
                  <c:v>45715</c:v>
                </c:pt>
                <c:pt idx="504">
                  <c:v>45716</c:v>
                </c:pt>
                <c:pt idx="505">
                  <c:v>45719</c:v>
                </c:pt>
                <c:pt idx="506">
                  <c:v>45720</c:v>
                </c:pt>
                <c:pt idx="507">
                  <c:v>45721</c:v>
                </c:pt>
                <c:pt idx="508">
                  <c:v>45722</c:v>
                </c:pt>
                <c:pt idx="509">
                  <c:v>45723</c:v>
                </c:pt>
                <c:pt idx="510">
                  <c:v>45726</c:v>
                </c:pt>
                <c:pt idx="511">
                  <c:v>45727</c:v>
                </c:pt>
                <c:pt idx="512">
                  <c:v>45728</c:v>
                </c:pt>
                <c:pt idx="513">
                  <c:v>45729</c:v>
                </c:pt>
                <c:pt idx="514">
                  <c:v>45730</c:v>
                </c:pt>
                <c:pt idx="515">
                  <c:v>45733</c:v>
                </c:pt>
                <c:pt idx="516">
                  <c:v>45734</c:v>
                </c:pt>
                <c:pt idx="517">
                  <c:v>45735</c:v>
                </c:pt>
                <c:pt idx="518">
                  <c:v>45736</c:v>
                </c:pt>
                <c:pt idx="519">
                  <c:v>45737</c:v>
                </c:pt>
                <c:pt idx="520">
                  <c:v>45740</c:v>
                </c:pt>
                <c:pt idx="521">
                  <c:v>45741</c:v>
                </c:pt>
                <c:pt idx="522">
                  <c:v>45742</c:v>
                </c:pt>
                <c:pt idx="523">
                  <c:v>45743</c:v>
                </c:pt>
                <c:pt idx="524">
                  <c:v>45744</c:v>
                </c:pt>
                <c:pt idx="525">
                  <c:v>45747</c:v>
                </c:pt>
                <c:pt idx="526">
                  <c:v>45748</c:v>
                </c:pt>
                <c:pt idx="527">
                  <c:v>45749</c:v>
                </c:pt>
                <c:pt idx="528">
                  <c:v>45750</c:v>
                </c:pt>
                <c:pt idx="529">
                  <c:v>45751</c:v>
                </c:pt>
                <c:pt idx="530">
                  <c:v>45754</c:v>
                </c:pt>
                <c:pt idx="531">
                  <c:v>45755</c:v>
                </c:pt>
                <c:pt idx="532">
                  <c:v>45756</c:v>
                </c:pt>
                <c:pt idx="533">
                  <c:v>45757</c:v>
                </c:pt>
                <c:pt idx="534">
                  <c:v>45758</c:v>
                </c:pt>
                <c:pt idx="535">
                  <c:v>45761</c:v>
                </c:pt>
                <c:pt idx="536">
                  <c:v>45762</c:v>
                </c:pt>
                <c:pt idx="537">
                  <c:v>45763</c:v>
                </c:pt>
                <c:pt idx="538">
                  <c:v>45764</c:v>
                </c:pt>
                <c:pt idx="539">
                  <c:v>45768</c:v>
                </c:pt>
                <c:pt idx="540">
                  <c:v>45769</c:v>
                </c:pt>
                <c:pt idx="541">
                  <c:v>45770</c:v>
                </c:pt>
                <c:pt idx="542">
                  <c:v>45771</c:v>
                </c:pt>
                <c:pt idx="543">
                  <c:v>45772</c:v>
                </c:pt>
                <c:pt idx="544">
                  <c:v>45775</c:v>
                </c:pt>
                <c:pt idx="545">
                  <c:v>45776</c:v>
                </c:pt>
                <c:pt idx="546">
                  <c:v>45777</c:v>
                </c:pt>
                <c:pt idx="547">
                  <c:v>45778</c:v>
                </c:pt>
                <c:pt idx="548">
                  <c:v>45779</c:v>
                </c:pt>
                <c:pt idx="549">
                  <c:v>45782</c:v>
                </c:pt>
                <c:pt idx="550">
                  <c:v>45783</c:v>
                </c:pt>
                <c:pt idx="551">
                  <c:v>45784</c:v>
                </c:pt>
                <c:pt idx="552">
                  <c:v>45785</c:v>
                </c:pt>
                <c:pt idx="553">
                  <c:v>45786</c:v>
                </c:pt>
                <c:pt idx="554">
                  <c:v>45789</c:v>
                </c:pt>
                <c:pt idx="555">
                  <c:v>45790</c:v>
                </c:pt>
                <c:pt idx="556">
                  <c:v>45791</c:v>
                </c:pt>
                <c:pt idx="557">
                  <c:v>45792</c:v>
                </c:pt>
                <c:pt idx="558">
                  <c:v>45793</c:v>
                </c:pt>
                <c:pt idx="559">
                  <c:v>45796</c:v>
                </c:pt>
                <c:pt idx="560">
                  <c:v>45797</c:v>
                </c:pt>
                <c:pt idx="561">
                  <c:v>45798</c:v>
                </c:pt>
                <c:pt idx="562">
                  <c:v>45799</c:v>
                </c:pt>
                <c:pt idx="563">
                  <c:v>45800</c:v>
                </c:pt>
                <c:pt idx="564">
                  <c:v>45804</c:v>
                </c:pt>
                <c:pt idx="565">
                  <c:v>45805</c:v>
                </c:pt>
                <c:pt idx="566">
                  <c:v>45806</c:v>
                </c:pt>
                <c:pt idx="567">
                  <c:v>45807</c:v>
                </c:pt>
                <c:pt idx="568">
                  <c:v>45810</c:v>
                </c:pt>
                <c:pt idx="569">
                  <c:v>45811</c:v>
                </c:pt>
                <c:pt idx="570">
                  <c:v>45812</c:v>
                </c:pt>
                <c:pt idx="571">
                  <c:v>45813</c:v>
                </c:pt>
                <c:pt idx="572">
                  <c:v>45814</c:v>
                </c:pt>
                <c:pt idx="573">
                  <c:v>45817</c:v>
                </c:pt>
                <c:pt idx="574">
                  <c:v>45818</c:v>
                </c:pt>
                <c:pt idx="575">
                  <c:v>45819</c:v>
                </c:pt>
                <c:pt idx="576">
                  <c:v>45820</c:v>
                </c:pt>
                <c:pt idx="577">
                  <c:v>45821</c:v>
                </c:pt>
                <c:pt idx="578">
                  <c:v>45824</c:v>
                </c:pt>
                <c:pt idx="579">
                  <c:v>45825</c:v>
                </c:pt>
                <c:pt idx="580">
                  <c:v>45826</c:v>
                </c:pt>
                <c:pt idx="581">
                  <c:v>45828</c:v>
                </c:pt>
                <c:pt idx="582">
                  <c:v>45831</c:v>
                </c:pt>
                <c:pt idx="583">
                  <c:v>45832</c:v>
                </c:pt>
                <c:pt idx="584">
                  <c:v>45833</c:v>
                </c:pt>
                <c:pt idx="585">
                  <c:v>45834</c:v>
                </c:pt>
                <c:pt idx="586">
                  <c:v>45835</c:v>
                </c:pt>
                <c:pt idx="587">
                  <c:v>45838</c:v>
                </c:pt>
                <c:pt idx="588">
                  <c:v>45839</c:v>
                </c:pt>
                <c:pt idx="589">
                  <c:v>45840</c:v>
                </c:pt>
                <c:pt idx="590">
                  <c:v>45841</c:v>
                </c:pt>
                <c:pt idx="591">
                  <c:v>45845</c:v>
                </c:pt>
                <c:pt idx="592">
                  <c:v>45846</c:v>
                </c:pt>
                <c:pt idx="593">
                  <c:v>45847</c:v>
                </c:pt>
                <c:pt idx="594">
                  <c:v>45848</c:v>
                </c:pt>
                <c:pt idx="595">
                  <c:v>45849</c:v>
                </c:pt>
                <c:pt idx="596">
                  <c:v>45852</c:v>
                </c:pt>
                <c:pt idx="597">
                  <c:v>45853</c:v>
                </c:pt>
                <c:pt idx="598">
                  <c:v>45854</c:v>
                </c:pt>
                <c:pt idx="599">
                  <c:v>45855</c:v>
                </c:pt>
                <c:pt idx="600">
                  <c:v>45856</c:v>
                </c:pt>
                <c:pt idx="601">
                  <c:v>45859</c:v>
                </c:pt>
                <c:pt idx="602">
                  <c:v>45860</c:v>
                </c:pt>
                <c:pt idx="603">
                  <c:v>45861</c:v>
                </c:pt>
                <c:pt idx="604">
                  <c:v>45862</c:v>
                </c:pt>
                <c:pt idx="605">
                  <c:v>45863</c:v>
                </c:pt>
                <c:pt idx="606">
                  <c:v>45866</c:v>
                </c:pt>
                <c:pt idx="607">
                  <c:v>45867</c:v>
                </c:pt>
                <c:pt idx="608">
                  <c:v>45868</c:v>
                </c:pt>
                <c:pt idx="609">
                  <c:v>45869</c:v>
                </c:pt>
                <c:pt idx="610">
                  <c:v>45870</c:v>
                </c:pt>
                <c:pt idx="611">
                  <c:v>45873</c:v>
                </c:pt>
                <c:pt idx="612">
                  <c:v>45874</c:v>
                </c:pt>
                <c:pt idx="613">
                  <c:v>45875</c:v>
                </c:pt>
                <c:pt idx="614">
                  <c:v>45876</c:v>
                </c:pt>
                <c:pt idx="615">
                  <c:v>45877</c:v>
                </c:pt>
                <c:pt idx="616">
                  <c:v>45880</c:v>
                </c:pt>
                <c:pt idx="617">
                  <c:v>45881</c:v>
                </c:pt>
                <c:pt idx="618">
                  <c:v>45882</c:v>
                </c:pt>
                <c:pt idx="619">
                  <c:v>45883</c:v>
                </c:pt>
                <c:pt idx="620">
                  <c:v>45884</c:v>
                </c:pt>
                <c:pt idx="621">
                  <c:v>45887</c:v>
                </c:pt>
                <c:pt idx="622">
                  <c:v>45888</c:v>
                </c:pt>
                <c:pt idx="623">
                  <c:v>45889</c:v>
                </c:pt>
                <c:pt idx="624">
                  <c:v>45890</c:v>
                </c:pt>
                <c:pt idx="625">
                  <c:v>45891</c:v>
                </c:pt>
                <c:pt idx="626">
                  <c:v>45894</c:v>
                </c:pt>
                <c:pt idx="627">
                  <c:v>45895</c:v>
                </c:pt>
                <c:pt idx="628">
                  <c:v>45896</c:v>
                </c:pt>
                <c:pt idx="629">
                  <c:v>45897</c:v>
                </c:pt>
                <c:pt idx="630">
                  <c:v>45898</c:v>
                </c:pt>
                <c:pt idx="631">
                  <c:v>45902</c:v>
                </c:pt>
                <c:pt idx="632">
                  <c:v>45903</c:v>
                </c:pt>
                <c:pt idx="633">
                  <c:v>45904</c:v>
                </c:pt>
                <c:pt idx="634">
                  <c:v>45905</c:v>
                </c:pt>
                <c:pt idx="635">
                  <c:v>45908</c:v>
                </c:pt>
                <c:pt idx="636">
                  <c:v>45909</c:v>
                </c:pt>
                <c:pt idx="637">
                  <c:v>45910</c:v>
                </c:pt>
                <c:pt idx="638">
                  <c:v>45911</c:v>
                </c:pt>
                <c:pt idx="639">
                  <c:v>45912</c:v>
                </c:pt>
                <c:pt idx="640">
                  <c:v>45915</c:v>
                </c:pt>
                <c:pt idx="641">
                  <c:v>45916</c:v>
                </c:pt>
                <c:pt idx="642">
                  <c:v>45917</c:v>
                </c:pt>
                <c:pt idx="643">
                  <c:v>45918</c:v>
                </c:pt>
                <c:pt idx="644">
                  <c:v>45919</c:v>
                </c:pt>
                <c:pt idx="645">
                  <c:v>45922</c:v>
                </c:pt>
                <c:pt idx="646">
                  <c:v>45923</c:v>
                </c:pt>
                <c:pt idx="647">
                  <c:v>45924</c:v>
                </c:pt>
                <c:pt idx="648">
                  <c:v>45925</c:v>
                </c:pt>
                <c:pt idx="649">
                  <c:v>45926</c:v>
                </c:pt>
                <c:pt idx="650">
                  <c:v>45929</c:v>
                </c:pt>
                <c:pt idx="651">
                  <c:v>45930</c:v>
                </c:pt>
                <c:pt idx="652">
                  <c:v>45931</c:v>
                </c:pt>
                <c:pt idx="653">
                  <c:v>45932</c:v>
                </c:pt>
                <c:pt idx="654">
                  <c:v>45933</c:v>
                </c:pt>
                <c:pt idx="655">
                  <c:v>45936</c:v>
                </c:pt>
                <c:pt idx="656">
                  <c:v>45937</c:v>
                </c:pt>
                <c:pt idx="657">
                  <c:v>45938</c:v>
                </c:pt>
                <c:pt idx="658">
                  <c:v>45939</c:v>
                </c:pt>
                <c:pt idx="659">
                  <c:v>45940</c:v>
                </c:pt>
                <c:pt idx="660">
                  <c:v>45943</c:v>
                </c:pt>
                <c:pt idx="661">
                  <c:v>45944</c:v>
                </c:pt>
                <c:pt idx="662">
                  <c:v>45945</c:v>
                </c:pt>
                <c:pt idx="663">
                  <c:v>45946</c:v>
                </c:pt>
                <c:pt idx="664">
                  <c:v>45947</c:v>
                </c:pt>
                <c:pt idx="665">
                  <c:v>45950</c:v>
                </c:pt>
                <c:pt idx="666">
                  <c:v>45951</c:v>
                </c:pt>
                <c:pt idx="667">
                  <c:v>45952</c:v>
                </c:pt>
                <c:pt idx="668">
                  <c:v>45953</c:v>
                </c:pt>
                <c:pt idx="669">
                  <c:v>45954</c:v>
                </c:pt>
                <c:pt idx="670">
                  <c:v>45957</c:v>
                </c:pt>
                <c:pt idx="671">
                  <c:v>45958</c:v>
                </c:pt>
                <c:pt idx="672">
                  <c:v>45959</c:v>
                </c:pt>
                <c:pt idx="673">
                  <c:v>45960</c:v>
                </c:pt>
                <c:pt idx="674">
                  <c:v>45961</c:v>
                </c:pt>
                <c:pt idx="675">
                  <c:v>45964</c:v>
                </c:pt>
                <c:pt idx="676">
                  <c:v>45965</c:v>
                </c:pt>
                <c:pt idx="677">
                  <c:v>45966</c:v>
                </c:pt>
                <c:pt idx="678">
                  <c:v>45967</c:v>
                </c:pt>
                <c:pt idx="679">
                  <c:v>45968</c:v>
                </c:pt>
                <c:pt idx="680">
                  <c:v>45971</c:v>
                </c:pt>
                <c:pt idx="681">
                  <c:v>45972</c:v>
                </c:pt>
                <c:pt idx="682">
                  <c:v>45973</c:v>
                </c:pt>
                <c:pt idx="683">
                  <c:v>45974</c:v>
                </c:pt>
                <c:pt idx="684">
                  <c:v>45975</c:v>
                </c:pt>
                <c:pt idx="685">
                  <c:v>45978</c:v>
                </c:pt>
                <c:pt idx="686">
                  <c:v>45979</c:v>
                </c:pt>
                <c:pt idx="687">
                  <c:v>45980</c:v>
                </c:pt>
                <c:pt idx="688">
                  <c:v>45981</c:v>
                </c:pt>
                <c:pt idx="689">
                  <c:v>45982</c:v>
                </c:pt>
                <c:pt idx="690">
                  <c:v>45985</c:v>
                </c:pt>
                <c:pt idx="691">
                  <c:v>45986</c:v>
                </c:pt>
                <c:pt idx="692">
                  <c:v>45987</c:v>
                </c:pt>
                <c:pt idx="693">
                  <c:v>45989</c:v>
                </c:pt>
                <c:pt idx="694">
                  <c:v>45992</c:v>
                </c:pt>
                <c:pt idx="695">
                  <c:v>45993</c:v>
                </c:pt>
                <c:pt idx="696">
                  <c:v>45994</c:v>
                </c:pt>
                <c:pt idx="697">
                  <c:v>45995</c:v>
                </c:pt>
                <c:pt idx="698">
                  <c:v>45996</c:v>
                </c:pt>
                <c:pt idx="699">
                  <c:v>45999</c:v>
                </c:pt>
                <c:pt idx="700">
                  <c:v>46000</c:v>
                </c:pt>
                <c:pt idx="701">
                  <c:v>46001</c:v>
                </c:pt>
                <c:pt idx="702">
                  <c:v>46002</c:v>
                </c:pt>
                <c:pt idx="703">
                  <c:v>46003</c:v>
                </c:pt>
                <c:pt idx="704">
                  <c:v>46006</c:v>
                </c:pt>
                <c:pt idx="705">
                  <c:v>46007</c:v>
                </c:pt>
                <c:pt idx="706">
                  <c:v>46008</c:v>
                </c:pt>
                <c:pt idx="707">
                  <c:v>46009</c:v>
                </c:pt>
                <c:pt idx="708">
                  <c:v>46010</c:v>
                </c:pt>
                <c:pt idx="709">
                  <c:v>46013</c:v>
                </c:pt>
                <c:pt idx="710">
                  <c:v>46014</c:v>
                </c:pt>
                <c:pt idx="711">
                  <c:v>46015</c:v>
                </c:pt>
                <c:pt idx="712">
                  <c:v>46017</c:v>
                </c:pt>
                <c:pt idx="713">
                  <c:v>46020</c:v>
                </c:pt>
                <c:pt idx="714">
                  <c:v>46021</c:v>
                </c:pt>
                <c:pt idx="715">
                  <c:v>46022</c:v>
                </c:pt>
                <c:pt idx="716">
                  <c:v>46024</c:v>
                </c:pt>
                <c:pt idx="717">
                  <c:v>46027</c:v>
                </c:pt>
                <c:pt idx="718">
                  <c:v>46028</c:v>
                </c:pt>
                <c:pt idx="719">
                  <c:v>46029</c:v>
                </c:pt>
                <c:pt idx="720">
                  <c:v>46030</c:v>
                </c:pt>
                <c:pt idx="721">
                  <c:v>46031</c:v>
                </c:pt>
                <c:pt idx="722">
                  <c:v>46034</c:v>
                </c:pt>
                <c:pt idx="723">
                  <c:v>46035</c:v>
                </c:pt>
                <c:pt idx="724">
                  <c:v>46036</c:v>
                </c:pt>
                <c:pt idx="725">
                  <c:v>46037</c:v>
                </c:pt>
                <c:pt idx="726">
                  <c:v>46038</c:v>
                </c:pt>
                <c:pt idx="727">
                  <c:v>46042</c:v>
                </c:pt>
                <c:pt idx="728">
                  <c:v>46043</c:v>
                </c:pt>
                <c:pt idx="729">
                  <c:v>46044</c:v>
                </c:pt>
                <c:pt idx="730">
                  <c:v>46045</c:v>
                </c:pt>
                <c:pt idx="731">
                  <c:v>46048</c:v>
                </c:pt>
                <c:pt idx="732">
                  <c:v>46049</c:v>
                </c:pt>
                <c:pt idx="733">
                  <c:v>46050</c:v>
                </c:pt>
                <c:pt idx="734">
                  <c:v>46051</c:v>
                </c:pt>
                <c:pt idx="735">
                  <c:v>46052</c:v>
                </c:pt>
                <c:pt idx="736">
                  <c:v>46055</c:v>
                </c:pt>
                <c:pt idx="737">
                  <c:v>46056</c:v>
                </c:pt>
                <c:pt idx="738">
                  <c:v>46057</c:v>
                </c:pt>
                <c:pt idx="739">
                  <c:v>46058</c:v>
                </c:pt>
                <c:pt idx="740">
                  <c:v>46059</c:v>
                </c:pt>
                <c:pt idx="741">
                  <c:v>46062</c:v>
                </c:pt>
                <c:pt idx="742">
                  <c:v>46063</c:v>
                </c:pt>
                <c:pt idx="743">
                  <c:v>46064</c:v>
                </c:pt>
                <c:pt idx="744">
                  <c:v>46065</c:v>
                </c:pt>
                <c:pt idx="745">
                  <c:v>46066</c:v>
                </c:pt>
                <c:pt idx="746">
                  <c:v>46070</c:v>
                </c:pt>
                <c:pt idx="747">
                  <c:v>46071</c:v>
                </c:pt>
                <c:pt idx="748">
                  <c:v>46072</c:v>
                </c:pt>
                <c:pt idx="749">
                  <c:v>46073</c:v>
                </c:pt>
              </c:numCache>
            </c:numRef>
          </c:cat>
          <c:val>
            <c:numRef>
              <c:f>Sheet1!$C$2:$C$751</c:f>
              <c:numCache>
                <c:formatCode>General</c:formatCode>
                <c:ptCount val="750"/>
                <c:pt idx="0">
                  <c:v>1.019163617011221</c:v>
                </c:pt>
                <c:pt idx="1">
                  <c:v>1.6274802139360169</c:v>
                </c:pt>
                <c:pt idx="2">
                  <c:v>1.55929759321265</c:v>
                </c:pt>
                <c:pt idx="3">
                  <c:v>1.567885455094165</c:v>
                </c:pt>
                <c:pt idx="4">
                  <c:v>3.302455265384419</c:v>
                </c:pt>
                <c:pt idx="5">
                  <c:v>5.7799663692962522</c:v>
                </c:pt>
                <c:pt idx="6">
                  <c:v>3.9286894970989472</c:v>
                </c:pt>
                <c:pt idx="7">
                  <c:v>2.8518983568960321</c:v>
                </c:pt>
                <c:pt idx="8">
                  <c:v>3.1005893526524719</c:v>
                </c:pt>
                <c:pt idx="9">
                  <c:v>1.9470257963758451</c:v>
                </c:pt>
                <c:pt idx="10">
                  <c:v>-0.27080881564531811</c:v>
                </c:pt>
                <c:pt idx="11">
                  <c:v>-1.7820349837582741</c:v>
                </c:pt>
                <c:pt idx="12">
                  <c:v>-0.49002294249281819</c:v>
                </c:pt>
                <c:pt idx="13">
                  <c:v>-3.9671952615172872</c:v>
                </c:pt>
                <c:pt idx="14">
                  <c:v>-3.6280578340878278</c:v>
                </c:pt>
                <c:pt idx="15">
                  <c:v>-4.573133818283182</c:v>
                </c:pt>
                <c:pt idx="16">
                  <c:v>-2.6542131390234651</c:v>
                </c:pt>
                <c:pt idx="17">
                  <c:v>-1.095250729535258</c:v>
                </c:pt>
                <c:pt idx="18">
                  <c:v>-2.7685840058221611</c:v>
                </c:pt>
                <c:pt idx="19">
                  <c:v>-4.2062637195412371</c:v>
                </c:pt>
                <c:pt idx="20">
                  <c:v>-4.0715372659901554</c:v>
                </c:pt>
                <c:pt idx="21">
                  <c:v>-2.737315051263745</c:v>
                </c:pt>
                <c:pt idx="22">
                  <c:v>-1.80576590945204</c:v>
                </c:pt>
                <c:pt idx="23">
                  <c:v>-1.145119961415364</c:v>
                </c:pt>
                <c:pt idx="24">
                  <c:v>-0.92089770607082233</c:v>
                </c:pt>
                <c:pt idx="25">
                  <c:v>-0.1038040672148743</c:v>
                </c:pt>
                <c:pt idx="26">
                  <c:v>0.12686945702569119</c:v>
                </c:pt>
                <c:pt idx="27">
                  <c:v>-0.90685170077345889</c:v>
                </c:pt>
                <c:pt idx="28">
                  <c:v>0.25342726631312212</c:v>
                </c:pt>
                <c:pt idx="29">
                  <c:v>-0.87146498195402877</c:v>
                </c:pt>
                <c:pt idx="30">
                  <c:v>-0.48008581819327661</c:v>
                </c:pt>
                <c:pt idx="31">
                  <c:v>0.47268105511295572</c:v>
                </c:pt>
                <c:pt idx="32">
                  <c:v>0.60942645677544149</c:v>
                </c:pt>
                <c:pt idx="33">
                  <c:v>1.6414311105283019</c:v>
                </c:pt>
                <c:pt idx="34">
                  <c:v>1.756774691430496</c:v>
                </c:pt>
                <c:pt idx="35">
                  <c:v>2.1013224147206082</c:v>
                </c:pt>
                <c:pt idx="36">
                  <c:v>1.871280208454174</c:v>
                </c:pt>
                <c:pt idx="37">
                  <c:v>1.240622970182836</c:v>
                </c:pt>
                <c:pt idx="38">
                  <c:v>0.28165850921253449</c:v>
                </c:pt>
                <c:pt idx="39">
                  <c:v>-0.30997347804817549</c:v>
                </c:pt>
                <c:pt idx="40">
                  <c:v>2.0711270030829181</c:v>
                </c:pt>
                <c:pt idx="41">
                  <c:v>-0.35889537454295573</c:v>
                </c:pt>
                <c:pt idx="42">
                  <c:v>-2.8101095114707042</c:v>
                </c:pt>
                <c:pt idx="43">
                  <c:v>-1.33609256942655</c:v>
                </c:pt>
                <c:pt idx="44">
                  <c:v>0.41818119012064781</c:v>
                </c:pt>
                <c:pt idx="45">
                  <c:v>0.51557339217416231</c:v>
                </c:pt>
                <c:pt idx="46">
                  <c:v>-2.3143428466575129</c:v>
                </c:pt>
                <c:pt idx="47">
                  <c:v>-4.4943462730913648</c:v>
                </c:pt>
                <c:pt idx="48">
                  <c:v>-3.3118423119005591</c:v>
                </c:pt>
                <c:pt idx="49">
                  <c:v>-1.449630831370718</c:v>
                </c:pt>
                <c:pt idx="50">
                  <c:v>-2.0714286990531021</c:v>
                </c:pt>
                <c:pt idx="51">
                  <c:v>-1.8867728403647139</c:v>
                </c:pt>
                <c:pt idx="52">
                  <c:v>-1.3862097812823551</c:v>
                </c:pt>
                <c:pt idx="53">
                  <c:v>-2.401651663184345</c:v>
                </c:pt>
                <c:pt idx="54">
                  <c:v>-2.1222351971325382</c:v>
                </c:pt>
                <c:pt idx="55">
                  <c:v>-1.5942931389215429</c:v>
                </c:pt>
                <c:pt idx="56">
                  <c:v>-3.41260381031474</c:v>
                </c:pt>
                <c:pt idx="57">
                  <c:v>-2.7671659433568641</c:v>
                </c:pt>
                <c:pt idx="58">
                  <c:v>-2.7131413056214249</c:v>
                </c:pt>
                <c:pt idx="59">
                  <c:v>-2.0622079621613332</c:v>
                </c:pt>
                <c:pt idx="60">
                  <c:v>-1.720534942498531</c:v>
                </c:pt>
                <c:pt idx="61">
                  <c:v>-2.0896705525014991</c:v>
                </c:pt>
                <c:pt idx="62">
                  <c:v>-2.4108036041152299</c:v>
                </c:pt>
                <c:pt idx="63">
                  <c:v>-3.4573176821867451</c:v>
                </c:pt>
                <c:pt idx="64">
                  <c:v>-1.5769412416586031</c:v>
                </c:pt>
                <c:pt idx="65">
                  <c:v>-2.927465713019461</c:v>
                </c:pt>
                <c:pt idx="66">
                  <c:v>-4.6418740023523082</c:v>
                </c:pt>
                <c:pt idx="67">
                  <c:v>-2.3335680255255791</c:v>
                </c:pt>
                <c:pt idx="68">
                  <c:v>-0.66756214978411776</c:v>
                </c:pt>
                <c:pt idx="69">
                  <c:v>-2.5059087456383859</c:v>
                </c:pt>
                <c:pt idx="70">
                  <c:v>-1.4537850587637899</c:v>
                </c:pt>
                <c:pt idx="71">
                  <c:v>-4.7032158432103177E-2</c:v>
                </c:pt>
                <c:pt idx="72">
                  <c:v>0.94619014599890416</c:v>
                </c:pt>
                <c:pt idx="73">
                  <c:v>0.805175305006256</c:v>
                </c:pt>
                <c:pt idx="74">
                  <c:v>0.34230125076155637</c:v>
                </c:pt>
                <c:pt idx="75">
                  <c:v>1.7871632441824661</c:v>
                </c:pt>
                <c:pt idx="76">
                  <c:v>1.6259514783457221</c:v>
                </c:pt>
                <c:pt idx="77">
                  <c:v>3.0811169783725672</c:v>
                </c:pt>
                <c:pt idx="78">
                  <c:v>3.7217370268150418</c:v>
                </c:pt>
                <c:pt idx="79">
                  <c:v>2.7205721760906081</c:v>
                </c:pt>
                <c:pt idx="80">
                  <c:v>3.1815007549829799</c:v>
                </c:pt>
                <c:pt idx="81">
                  <c:v>1.475942863021507</c:v>
                </c:pt>
                <c:pt idx="82">
                  <c:v>-0.29697250923081953</c:v>
                </c:pt>
                <c:pt idx="83">
                  <c:v>-0.63104391065262888</c:v>
                </c:pt>
                <c:pt idx="84">
                  <c:v>-0.99406470332840113</c:v>
                </c:pt>
                <c:pt idx="85">
                  <c:v>-0.65097546106178683</c:v>
                </c:pt>
                <c:pt idx="86">
                  <c:v>-1.2821598132339849E-2</c:v>
                </c:pt>
                <c:pt idx="87">
                  <c:v>1.7581297943320311</c:v>
                </c:pt>
                <c:pt idx="88">
                  <c:v>2.281654126296639</c:v>
                </c:pt>
                <c:pt idx="89">
                  <c:v>2.371802996317141</c:v>
                </c:pt>
                <c:pt idx="90">
                  <c:v>-1.0571655205260381E-2</c:v>
                </c:pt>
                <c:pt idx="91">
                  <c:v>1.820770455175857</c:v>
                </c:pt>
                <c:pt idx="92">
                  <c:v>1.6930864276297311</c:v>
                </c:pt>
                <c:pt idx="93">
                  <c:v>3.9541796070302841</c:v>
                </c:pt>
                <c:pt idx="94">
                  <c:v>5.3888479113241017</c:v>
                </c:pt>
                <c:pt idx="95">
                  <c:v>6.1410570032339296</c:v>
                </c:pt>
                <c:pt idx="96">
                  <c:v>4.3575908097601257</c:v>
                </c:pt>
                <c:pt idx="97">
                  <c:v>4.2317946156169572</c:v>
                </c:pt>
                <c:pt idx="98">
                  <c:v>4.6565076329887489</c:v>
                </c:pt>
                <c:pt idx="99">
                  <c:v>4.5526843256767258</c:v>
                </c:pt>
                <c:pt idx="100">
                  <c:v>5.6468464665449858</c:v>
                </c:pt>
                <c:pt idx="101">
                  <c:v>6.4174760068318681</c:v>
                </c:pt>
                <c:pt idx="102">
                  <c:v>7.8373626812133557</c:v>
                </c:pt>
                <c:pt idx="103">
                  <c:v>9.3265850355637383</c:v>
                </c:pt>
                <c:pt idx="104">
                  <c:v>8.7904104117934256</c:v>
                </c:pt>
                <c:pt idx="105">
                  <c:v>7.9514945454090658</c:v>
                </c:pt>
                <c:pt idx="106">
                  <c:v>9.5312901100967231</c:v>
                </c:pt>
                <c:pt idx="107">
                  <c:v>11.570366959926821</c:v>
                </c:pt>
                <c:pt idx="108">
                  <c:v>12.412744608796091</c:v>
                </c:pt>
                <c:pt idx="109">
                  <c:v>11.408212486343601</c:v>
                </c:pt>
                <c:pt idx="110">
                  <c:v>12.879155640246349</c:v>
                </c:pt>
                <c:pt idx="111">
                  <c:v>13.2907530571315</c:v>
                </c:pt>
                <c:pt idx="112">
                  <c:v>13.28012443441953</c:v>
                </c:pt>
                <c:pt idx="113">
                  <c:v>13.919568800175711</c:v>
                </c:pt>
                <c:pt idx="114">
                  <c:v>14.8366684863465</c:v>
                </c:pt>
                <c:pt idx="115">
                  <c:v>14.268654593975279</c:v>
                </c:pt>
                <c:pt idx="116">
                  <c:v>14.717930711442159</c:v>
                </c:pt>
                <c:pt idx="117">
                  <c:v>14.63206071066614</c:v>
                </c:pt>
                <c:pt idx="118">
                  <c:v>13.48849312677849</c:v>
                </c:pt>
                <c:pt idx="119">
                  <c:v>13.060290453025321</c:v>
                </c:pt>
                <c:pt idx="120">
                  <c:v>13.67960447744982</c:v>
                </c:pt>
                <c:pt idx="121">
                  <c:v>13.830078772452641</c:v>
                </c:pt>
                <c:pt idx="122">
                  <c:v>13.79324666455517</c:v>
                </c:pt>
                <c:pt idx="123">
                  <c:v>13.19993153187389</c:v>
                </c:pt>
                <c:pt idx="124">
                  <c:v>13.83004078065637</c:v>
                </c:pt>
                <c:pt idx="125">
                  <c:v>13.28881697024651</c:v>
                </c:pt>
                <c:pt idx="126">
                  <c:v>14.03722004484476</c:v>
                </c:pt>
                <c:pt idx="127">
                  <c:v>14.27793345086998</c:v>
                </c:pt>
                <c:pt idx="128">
                  <c:v>15.127995162856751</c:v>
                </c:pt>
                <c:pt idx="129">
                  <c:v>14.665145163283629</c:v>
                </c:pt>
                <c:pt idx="130">
                  <c:v>13.59168909057675</c:v>
                </c:pt>
                <c:pt idx="131">
                  <c:v>14.807053337399671</c:v>
                </c:pt>
                <c:pt idx="132">
                  <c:v>12.71136716092831</c:v>
                </c:pt>
                <c:pt idx="133">
                  <c:v>12.65963170272919</c:v>
                </c:pt>
                <c:pt idx="134">
                  <c:v>12.55133896323732</c:v>
                </c:pt>
                <c:pt idx="135">
                  <c:v>13.90389894544759</c:v>
                </c:pt>
                <c:pt idx="136">
                  <c:v>13.413831342986191</c:v>
                </c:pt>
                <c:pt idx="137">
                  <c:v>13.977791939376271</c:v>
                </c:pt>
                <c:pt idx="138">
                  <c:v>13.689415617012219</c:v>
                </c:pt>
                <c:pt idx="139">
                  <c:v>15.130812846137911</c:v>
                </c:pt>
                <c:pt idx="140">
                  <c:v>14.263053278069959</c:v>
                </c:pt>
                <c:pt idx="141">
                  <c:v>15.45801419708892</c:v>
                </c:pt>
                <c:pt idx="142">
                  <c:v>14.83289437859472</c:v>
                </c:pt>
                <c:pt idx="143">
                  <c:v>14.57192160335072</c:v>
                </c:pt>
                <c:pt idx="144">
                  <c:v>14.130691825413161</c:v>
                </c:pt>
                <c:pt idx="145">
                  <c:v>14.904338375495209</c:v>
                </c:pt>
                <c:pt idx="146">
                  <c:v>16.411394364479559</c:v>
                </c:pt>
                <c:pt idx="147">
                  <c:v>14.935591827897101</c:v>
                </c:pt>
                <c:pt idx="148">
                  <c:v>14.79523382712531</c:v>
                </c:pt>
                <c:pt idx="149">
                  <c:v>14.06060127011717</c:v>
                </c:pt>
                <c:pt idx="150">
                  <c:v>13.202758697872801</c:v>
                </c:pt>
                <c:pt idx="151">
                  <c:v>8.0794205773113923</c:v>
                </c:pt>
                <c:pt idx="152">
                  <c:v>8.1546810718527105</c:v>
                </c:pt>
                <c:pt idx="153">
                  <c:v>5.1990428678206246</c:v>
                </c:pt>
                <c:pt idx="154">
                  <c:v>6.8770129365325783</c:v>
                </c:pt>
                <c:pt idx="155">
                  <c:v>8.1665164903904408</c:v>
                </c:pt>
                <c:pt idx="156">
                  <c:v>11.08510913557703</c:v>
                </c:pt>
                <c:pt idx="157">
                  <c:v>12.9998004278163</c:v>
                </c:pt>
                <c:pt idx="158">
                  <c:v>15.05852267292274</c:v>
                </c:pt>
                <c:pt idx="159">
                  <c:v>15.21529764936966</c:v>
                </c:pt>
                <c:pt idx="160">
                  <c:v>16.345605368268771</c:v>
                </c:pt>
                <c:pt idx="161">
                  <c:v>17.322080012220638</c:v>
                </c:pt>
                <c:pt idx="162">
                  <c:v>17.730795453904609</c:v>
                </c:pt>
                <c:pt idx="163">
                  <c:v>17.19227960631375</c:v>
                </c:pt>
                <c:pt idx="164">
                  <c:v>15.857444808279601</c:v>
                </c:pt>
                <c:pt idx="165">
                  <c:v>15.03900350157719</c:v>
                </c:pt>
                <c:pt idx="166">
                  <c:v>13.758893102891131</c:v>
                </c:pt>
                <c:pt idx="167">
                  <c:v>16.49827538598143</c:v>
                </c:pt>
                <c:pt idx="168">
                  <c:v>16.9095102860711</c:v>
                </c:pt>
                <c:pt idx="169">
                  <c:v>16.778765651080921</c:v>
                </c:pt>
                <c:pt idx="170">
                  <c:v>16.639585657345421</c:v>
                </c:pt>
                <c:pt idx="171">
                  <c:v>16.544596123604329</c:v>
                </c:pt>
                <c:pt idx="172">
                  <c:v>17.706810868513578</c:v>
                </c:pt>
                <c:pt idx="173">
                  <c:v>19.532451175339439</c:v>
                </c:pt>
                <c:pt idx="174">
                  <c:v>21.927483267816751</c:v>
                </c:pt>
                <c:pt idx="175">
                  <c:v>22.024236127976199</c:v>
                </c:pt>
                <c:pt idx="176">
                  <c:v>21.789056850851999</c:v>
                </c:pt>
                <c:pt idx="177">
                  <c:v>19.432312279727149</c:v>
                </c:pt>
                <c:pt idx="178">
                  <c:v>17.821765394001861</c:v>
                </c:pt>
                <c:pt idx="179">
                  <c:v>16.470176579331721</c:v>
                </c:pt>
                <c:pt idx="180">
                  <c:v>17.224568435912939</c:v>
                </c:pt>
                <c:pt idx="181">
                  <c:v>17.135478485387299</c:v>
                </c:pt>
                <c:pt idx="182">
                  <c:v>20.37049189189948</c:v>
                </c:pt>
                <c:pt idx="183">
                  <c:v>19.623698092831461</c:v>
                </c:pt>
                <c:pt idx="184">
                  <c:v>17.860629716005221</c:v>
                </c:pt>
                <c:pt idx="185">
                  <c:v>20.03165801498676</c:v>
                </c:pt>
                <c:pt idx="186">
                  <c:v>20.774958143667721</c:v>
                </c:pt>
                <c:pt idx="187">
                  <c:v>20.7346923019972</c:v>
                </c:pt>
                <c:pt idx="188">
                  <c:v>20.27775461634425</c:v>
                </c:pt>
                <c:pt idx="189">
                  <c:v>21.671955400218131</c:v>
                </c:pt>
                <c:pt idx="190">
                  <c:v>21.292361858395381</c:v>
                </c:pt>
                <c:pt idx="191">
                  <c:v>20.05828430631686</c:v>
                </c:pt>
                <c:pt idx="192">
                  <c:v>19.186994670016791</c:v>
                </c:pt>
                <c:pt idx="193">
                  <c:v>18.018900905835618</c:v>
                </c:pt>
                <c:pt idx="194">
                  <c:v>18.56941293149919</c:v>
                </c:pt>
                <c:pt idx="195">
                  <c:v>17.392672916379251</c:v>
                </c:pt>
                <c:pt idx="196">
                  <c:v>15.53702090180937</c:v>
                </c:pt>
                <c:pt idx="197">
                  <c:v>14.5933699842012</c:v>
                </c:pt>
                <c:pt idx="198">
                  <c:v>14.6820022573849</c:v>
                </c:pt>
                <c:pt idx="199">
                  <c:v>15.540129887313681</c:v>
                </c:pt>
                <c:pt idx="200">
                  <c:v>16.235470209936569</c:v>
                </c:pt>
                <c:pt idx="201">
                  <c:v>15.18485986051445</c:v>
                </c:pt>
                <c:pt idx="202">
                  <c:v>17.474631163716321</c:v>
                </c:pt>
                <c:pt idx="203">
                  <c:v>18.80157827925013</c:v>
                </c:pt>
                <c:pt idx="204">
                  <c:v>20.231648847174771</c:v>
                </c:pt>
                <c:pt idx="205">
                  <c:v>21.816859625677321</c:v>
                </c:pt>
                <c:pt idx="206">
                  <c:v>23.676359321134321</c:v>
                </c:pt>
                <c:pt idx="207">
                  <c:v>20.758928002908551</c:v>
                </c:pt>
                <c:pt idx="208">
                  <c:v>22.155831277901399</c:v>
                </c:pt>
                <c:pt idx="209">
                  <c:v>22.597892191021131</c:v>
                </c:pt>
                <c:pt idx="210">
                  <c:v>23.15823882171934</c:v>
                </c:pt>
                <c:pt idx="211">
                  <c:v>22.380097784640739</c:v>
                </c:pt>
                <c:pt idx="212">
                  <c:v>21.501847396537691</c:v>
                </c:pt>
                <c:pt idx="213">
                  <c:v>21.281996303596991</c:v>
                </c:pt>
                <c:pt idx="214">
                  <c:v>21.548109556537341</c:v>
                </c:pt>
                <c:pt idx="215">
                  <c:v>23.609676824180401</c:v>
                </c:pt>
                <c:pt idx="216">
                  <c:v>22.236188260009389</c:v>
                </c:pt>
                <c:pt idx="217">
                  <c:v>24.356322359386049</c:v>
                </c:pt>
                <c:pt idx="218">
                  <c:v>23.750267759423501</c:v>
                </c:pt>
                <c:pt idx="219">
                  <c:v>22.866070678089478</c:v>
                </c:pt>
                <c:pt idx="220">
                  <c:v>21.996100875831701</c:v>
                </c:pt>
                <c:pt idx="221">
                  <c:v>20.510083182683079</c:v>
                </c:pt>
                <c:pt idx="222">
                  <c:v>22.050039689221521</c:v>
                </c:pt>
                <c:pt idx="223">
                  <c:v>21.420083733921619</c:v>
                </c:pt>
                <c:pt idx="224">
                  <c:v>20.409040521113411</c:v>
                </c:pt>
                <c:pt idx="225">
                  <c:v>19.774936785903702</c:v>
                </c:pt>
                <c:pt idx="226">
                  <c:v>20.795076773056721</c:v>
                </c:pt>
                <c:pt idx="227">
                  <c:v>21.162631828658519</c:v>
                </c:pt>
                <c:pt idx="228">
                  <c:v>20.950664684955122</c:v>
                </c:pt>
                <c:pt idx="229">
                  <c:v>21.559511860748021</c:v>
                </c:pt>
                <c:pt idx="230">
                  <c:v>23.350915500650942</c:v>
                </c:pt>
                <c:pt idx="231">
                  <c:v>25.729037925603109</c:v>
                </c:pt>
                <c:pt idx="232">
                  <c:v>25.556969176215571</c:v>
                </c:pt>
                <c:pt idx="233">
                  <c:v>27.106417056132731</c:v>
                </c:pt>
                <c:pt idx="234">
                  <c:v>25.291155656518711</c:v>
                </c:pt>
                <c:pt idx="235">
                  <c:v>26.045764839169848</c:v>
                </c:pt>
                <c:pt idx="236">
                  <c:v>24.082193933194219</c:v>
                </c:pt>
                <c:pt idx="237">
                  <c:v>22.687210249882071</c:v>
                </c:pt>
                <c:pt idx="238">
                  <c:v>23.702136683695901</c:v>
                </c:pt>
                <c:pt idx="239">
                  <c:v>24.936339546593469</c:v>
                </c:pt>
                <c:pt idx="240">
                  <c:v>25.051688665460748</c:v>
                </c:pt>
                <c:pt idx="241">
                  <c:v>24.95585838511516</c:v>
                </c:pt>
                <c:pt idx="242">
                  <c:v>27.679751346553338</c:v>
                </c:pt>
                <c:pt idx="243">
                  <c:v>25.08536674819586</c:v>
                </c:pt>
                <c:pt idx="244">
                  <c:v>26.70694372621336</c:v>
                </c:pt>
                <c:pt idx="245">
                  <c:v>30.474310367024419</c:v>
                </c:pt>
                <c:pt idx="246">
                  <c:v>30.850776059859658</c:v>
                </c:pt>
                <c:pt idx="247">
                  <c:v>29.862967041318701</c:v>
                </c:pt>
                <c:pt idx="248">
                  <c:v>31.10632005965217</c:v>
                </c:pt>
                <c:pt idx="249">
                  <c:v>31.62678442974423</c:v>
                </c:pt>
                <c:pt idx="250">
                  <c:v>30.484719837325951</c:v>
                </c:pt>
                <c:pt idx="251">
                  <c:v>29.65674036623378</c:v>
                </c:pt>
                <c:pt idx="252">
                  <c:v>31.948364459856069</c:v>
                </c:pt>
                <c:pt idx="253">
                  <c:v>33.426491516064907</c:v>
                </c:pt>
                <c:pt idx="254">
                  <c:v>34.127783060655133</c:v>
                </c:pt>
                <c:pt idx="255">
                  <c:v>35.238833310633979</c:v>
                </c:pt>
                <c:pt idx="256">
                  <c:v>34.914295095971369</c:v>
                </c:pt>
                <c:pt idx="257">
                  <c:v>36.034538079750007</c:v>
                </c:pt>
                <c:pt idx="258">
                  <c:v>36.902311309091473</c:v>
                </c:pt>
                <c:pt idx="259">
                  <c:v>37.445198877112219</c:v>
                </c:pt>
                <c:pt idx="260">
                  <c:v>37.207144965937623</c:v>
                </c:pt>
                <c:pt idx="261">
                  <c:v>36.283338493326013</c:v>
                </c:pt>
                <c:pt idx="262">
                  <c:v>36.072498710047981</c:v>
                </c:pt>
                <c:pt idx="263">
                  <c:v>39.079067305807023</c:v>
                </c:pt>
                <c:pt idx="264">
                  <c:v>39.717127857261907</c:v>
                </c:pt>
                <c:pt idx="265">
                  <c:v>40.12830127840494</c:v>
                </c:pt>
                <c:pt idx="266">
                  <c:v>40.181823219641657</c:v>
                </c:pt>
                <c:pt idx="267">
                  <c:v>41.8747479935925</c:v>
                </c:pt>
                <c:pt idx="268">
                  <c:v>42.526948626181579</c:v>
                </c:pt>
                <c:pt idx="269">
                  <c:v>43.615271873882698</c:v>
                </c:pt>
                <c:pt idx="270">
                  <c:v>42.706113795476512</c:v>
                </c:pt>
                <c:pt idx="271">
                  <c:v>44.673695966068998</c:v>
                </c:pt>
                <c:pt idx="272">
                  <c:v>43.558625527206132</c:v>
                </c:pt>
                <c:pt idx="273">
                  <c:v>45.590103893704878</c:v>
                </c:pt>
                <c:pt idx="274">
                  <c:v>46.33157354666173</c:v>
                </c:pt>
                <c:pt idx="275">
                  <c:v>47.207783628268032</c:v>
                </c:pt>
                <c:pt idx="276">
                  <c:v>47.77719404663803</c:v>
                </c:pt>
                <c:pt idx="277">
                  <c:v>49.424734848907391</c:v>
                </c:pt>
                <c:pt idx="278">
                  <c:v>49.405285810867888</c:v>
                </c:pt>
                <c:pt idx="279">
                  <c:v>50.764260130489617</c:v>
                </c:pt>
                <c:pt idx="280">
                  <c:v>50.29384341021963</c:v>
                </c:pt>
                <c:pt idx="281">
                  <c:v>48.701593390492803</c:v>
                </c:pt>
                <c:pt idx="282">
                  <c:v>48.281659068927937</c:v>
                </c:pt>
                <c:pt idx="283">
                  <c:v>50.579343774377669</c:v>
                </c:pt>
                <c:pt idx="284">
                  <c:v>48.25951330296072</c:v>
                </c:pt>
                <c:pt idx="285">
                  <c:v>47.072568305592412</c:v>
                </c:pt>
                <c:pt idx="286">
                  <c:v>45.8333197891887</c:v>
                </c:pt>
                <c:pt idx="287">
                  <c:v>45.464575539366628</c:v>
                </c:pt>
                <c:pt idx="288">
                  <c:v>43.546340394584867</c:v>
                </c:pt>
                <c:pt idx="289">
                  <c:v>44.434907235108831</c:v>
                </c:pt>
                <c:pt idx="290">
                  <c:v>44.674447720739849</c:v>
                </c:pt>
                <c:pt idx="291">
                  <c:v>47.028324254947833</c:v>
                </c:pt>
                <c:pt idx="292">
                  <c:v>45.763760676789779</c:v>
                </c:pt>
                <c:pt idx="293">
                  <c:v>47.690623123908622</c:v>
                </c:pt>
                <c:pt idx="294">
                  <c:v>47.950155549634822</c:v>
                </c:pt>
                <c:pt idx="295">
                  <c:v>48.385097965781917</c:v>
                </c:pt>
                <c:pt idx="296">
                  <c:v>45.119396988735197</c:v>
                </c:pt>
                <c:pt idx="297">
                  <c:v>45.018904379730493</c:v>
                </c:pt>
                <c:pt idx="298">
                  <c:v>47.918637737172951</c:v>
                </c:pt>
                <c:pt idx="299">
                  <c:v>50.544627939256671</c:v>
                </c:pt>
                <c:pt idx="300">
                  <c:v>51.651846595427138</c:v>
                </c:pt>
                <c:pt idx="301">
                  <c:v>52.782332598287219</c:v>
                </c:pt>
                <c:pt idx="302">
                  <c:v>54.50723134629412</c:v>
                </c:pt>
                <c:pt idx="303">
                  <c:v>57.151276590809339</c:v>
                </c:pt>
                <c:pt idx="304">
                  <c:v>57.077794937100343</c:v>
                </c:pt>
                <c:pt idx="305">
                  <c:v>56.97351609671999</c:v>
                </c:pt>
                <c:pt idx="306">
                  <c:v>58.090733012379808</c:v>
                </c:pt>
                <c:pt idx="307">
                  <c:v>59.644267342515221</c:v>
                </c:pt>
                <c:pt idx="308">
                  <c:v>59.090617771414657</c:v>
                </c:pt>
                <c:pt idx="309">
                  <c:v>59.414960601735373</c:v>
                </c:pt>
                <c:pt idx="310">
                  <c:v>61.597425318071572</c:v>
                </c:pt>
                <c:pt idx="311">
                  <c:v>63.030772150202452</c:v>
                </c:pt>
                <c:pt idx="312">
                  <c:v>58.494314975078801</c:v>
                </c:pt>
                <c:pt idx="313">
                  <c:v>57.91364575887561</c:v>
                </c:pt>
                <c:pt idx="314">
                  <c:v>61.161717411900618</c:v>
                </c:pt>
                <c:pt idx="315">
                  <c:v>62.452958385878787</c:v>
                </c:pt>
                <c:pt idx="316">
                  <c:v>59.597569265199127</c:v>
                </c:pt>
                <c:pt idx="317">
                  <c:v>60.175273485849409</c:v>
                </c:pt>
                <c:pt idx="318">
                  <c:v>62.290575788369978</c:v>
                </c:pt>
                <c:pt idx="319">
                  <c:v>58.129784576920017</c:v>
                </c:pt>
                <c:pt idx="320">
                  <c:v>54.722472892048032</c:v>
                </c:pt>
                <c:pt idx="321">
                  <c:v>56.374481848345788</c:v>
                </c:pt>
                <c:pt idx="322">
                  <c:v>55.030771235911089</c:v>
                </c:pt>
                <c:pt idx="323">
                  <c:v>52.779313716223093</c:v>
                </c:pt>
                <c:pt idx="324">
                  <c:v>57.094713613272297</c:v>
                </c:pt>
                <c:pt idx="325">
                  <c:v>54.068521222304298</c:v>
                </c:pt>
                <c:pt idx="326">
                  <c:v>55.277867645638928</c:v>
                </c:pt>
                <c:pt idx="327">
                  <c:v>53.530659328979539</c:v>
                </c:pt>
                <c:pt idx="328">
                  <c:v>50.699721711557572</c:v>
                </c:pt>
                <c:pt idx="329">
                  <c:v>50.501861274529652</c:v>
                </c:pt>
                <c:pt idx="330">
                  <c:v>52.034708601327893</c:v>
                </c:pt>
                <c:pt idx="331">
                  <c:v>54.586562048134347</c:v>
                </c:pt>
                <c:pt idx="332">
                  <c:v>54.101512368678193</c:v>
                </c:pt>
                <c:pt idx="333">
                  <c:v>56.992124311895907</c:v>
                </c:pt>
                <c:pt idx="334">
                  <c:v>57.174389849160733</c:v>
                </c:pt>
                <c:pt idx="335">
                  <c:v>57.084152726694448</c:v>
                </c:pt>
                <c:pt idx="336">
                  <c:v>57.678019894912261</c:v>
                </c:pt>
                <c:pt idx="337">
                  <c:v>55.61766596203335</c:v>
                </c:pt>
                <c:pt idx="338">
                  <c:v>55.293217432212323</c:v>
                </c:pt>
                <c:pt idx="339">
                  <c:v>57.285922590645093</c:v>
                </c:pt>
                <c:pt idx="340">
                  <c:v>59.048008282202957</c:v>
                </c:pt>
                <c:pt idx="341">
                  <c:v>57.121041525704477</c:v>
                </c:pt>
                <c:pt idx="342">
                  <c:v>56.689710486736963</c:v>
                </c:pt>
                <c:pt idx="343">
                  <c:v>55.265989052561459</c:v>
                </c:pt>
                <c:pt idx="344">
                  <c:v>56.815172014163238</c:v>
                </c:pt>
                <c:pt idx="345">
                  <c:v>59.657439553850033</c:v>
                </c:pt>
                <c:pt idx="346">
                  <c:v>60.707942280444229</c:v>
                </c:pt>
                <c:pt idx="347">
                  <c:v>60.06863747572411</c:v>
                </c:pt>
                <c:pt idx="348">
                  <c:v>60.174836292596133</c:v>
                </c:pt>
                <c:pt idx="349">
                  <c:v>57.367351031398833</c:v>
                </c:pt>
                <c:pt idx="350">
                  <c:v>57.950310206607227</c:v>
                </c:pt>
                <c:pt idx="351">
                  <c:v>57.631441748411802</c:v>
                </c:pt>
                <c:pt idx="352">
                  <c:v>60.576832139221601</c:v>
                </c:pt>
                <c:pt idx="353">
                  <c:v>56.131977755865911</c:v>
                </c:pt>
                <c:pt idx="354">
                  <c:v>54.465196484672958</c:v>
                </c:pt>
                <c:pt idx="355">
                  <c:v>51.726309346307019</c:v>
                </c:pt>
                <c:pt idx="356">
                  <c:v>52.870319649560059</c:v>
                </c:pt>
                <c:pt idx="357">
                  <c:v>52.406358074610871</c:v>
                </c:pt>
                <c:pt idx="358">
                  <c:v>52.040478852279428</c:v>
                </c:pt>
                <c:pt idx="359">
                  <c:v>56.31044227419315</c:v>
                </c:pt>
                <c:pt idx="360">
                  <c:v>52.79070969060318</c:v>
                </c:pt>
                <c:pt idx="361">
                  <c:v>48.120592560271533</c:v>
                </c:pt>
                <c:pt idx="362">
                  <c:v>43.671797911453993</c:v>
                </c:pt>
                <c:pt idx="363">
                  <c:v>47.128358367963607</c:v>
                </c:pt>
                <c:pt idx="364">
                  <c:v>47.238017408480772</c:v>
                </c:pt>
                <c:pt idx="365">
                  <c:v>49.712538986717753</c:v>
                </c:pt>
                <c:pt idx="366">
                  <c:v>50.418133062402063</c:v>
                </c:pt>
                <c:pt idx="367">
                  <c:v>51.669101373313183</c:v>
                </c:pt>
                <c:pt idx="368">
                  <c:v>50.883750297669671</c:v>
                </c:pt>
                <c:pt idx="369">
                  <c:v>51.056026137485247</c:v>
                </c:pt>
                <c:pt idx="370">
                  <c:v>53.779133484054903</c:v>
                </c:pt>
                <c:pt idx="371">
                  <c:v>55.165932387069901</c:v>
                </c:pt>
                <c:pt idx="372">
                  <c:v>56.221982550936858</c:v>
                </c:pt>
                <c:pt idx="373">
                  <c:v>53.647515217447442</c:v>
                </c:pt>
                <c:pt idx="374">
                  <c:v>54.828864870374083</c:v>
                </c:pt>
                <c:pt idx="375">
                  <c:v>53.371619518050743</c:v>
                </c:pt>
                <c:pt idx="376">
                  <c:v>55.905113845374217</c:v>
                </c:pt>
                <c:pt idx="377">
                  <c:v>57.406127532051009</c:v>
                </c:pt>
                <c:pt idx="378">
                  <c:v>56.843053347122961</c:v>
                </c:pt>
                <c:pt idx="379">
                  <c:v>55.121999234696403</c:v>
                </c:pt>
                <c:pt idx="380">
                  <c:v>56.024690128986563</c:v>
                </c:pt>
                <c:pt idx="381">
                  <c:v>57.903640853269223</c:v>
                </c:pt>
                <c:pt idx="382">
                  <c:v>51.415634685490787</c:v>
                </c:pt>
                <c:pt idx="383">
                  <c:v>49.806414166917833</c:v>
                </c:pt>
                <c:pt idx="384">
                  <c:v>49.60142735533919</c:v>
                </c:pt>
                <c:pt idx="385">
                  <c:v>47.125402270747173</c:v>
                </c:pt>
                <c:pt idx="386">
                  <c:v>46.726276711178187</c:v>
                </c:pt>
                <c:pt idx="387">
                  <c:v>46.428255704538593</c:v>
                </c:pt>
                <c:pt idx="388">
                  <c:v>47.979382701588897</c:v>
                </c:pt>
                <c:pt idx="389">
                  <c:v>50.541697205340718</c:v>
                </c:pt>
                <c:pt idx="390">
                  <c:v>52.352843112563207</c:v>
                </c:pt>
                <c:pt idx="391">
                  <c:v>54.566882052791833</c:v>
                </c:pt>
                <c:pt idx="392">
                  <c:v>56.170072035169241</c:v>
                </c:pt>
                <c:pt idx="393">
                  <c:v>55.875437759333103</c:v>
                </c:pt>
                <c:pt idx="394">
                  <c:v>59.007994214947331</c:v>
                </c:pt>
                <c:pt idx="395">
                  <c:v>61.171821984059882</c:v>
                </c:pt>
                <c:pt idx="396">
                  <c:v>63.790925472184043</c:v>
                </c:pt>
                <c:pt idx="397">
                  <c:v>63.972380369425451</c:v>
                </c:pt>
                <c:pt idx="398">
                  <c:v>61.8616784270464</c:v>
                </c:pt>
                <c:pt idx="399">
                  <c:v>60.123032307097411</c:v>
                </c:pt>
                <c:pt idx="400">
                  <c:v>61.532741250150742</c:v>
                </c:pt>
                <c:pt idx="401">
                  <c:v>62.101452843920768</c:v>
                </c:pt>
                <c:pt idx="402">
                  <c:v>65.61574611287368</c:v>
                </c:pt>
                <c:pt idx="403">
                  <c:v>67.733192989746271</c:v>
                </c:pt>
                <c:pt idx="404">
                  <c:v>70.878523185237171</c:v>
                </c:pt>
                <c:pt idx="405">
                  <c:v>72.688840722029695</c:v>
                </c:pt>
                <c:pt idx="406">
                  <c:v>72.738048157843082</c:v>
                </c:pt>
                <c:pt idx="407">
                  <c:v>69.637332174352522</c:v>
                </c:pt>
                <c:pt idx="408">
                  <c:v>66.64133062451674</c:v>
                </c:pt>
                <c:pt idx="409">
                  <c:v>67.814278370836462</c:v>
                </c:pt>
                <c:pt idx="410">
                  <c:v>68.580890965165068</c:v>
                </c:pt>
                <c:pt idx="411">
                  <c:v>66.689139276209559</c:v>
                </c:pt>
                <c:pt idx="412">
                  <c:v>61.423550948224978</c:v>
                </c:pt>
                <c:pt idx="413">
                  <c:v>64.579122335988544</c:v>
                </c:pt>
                <c:pt idx="414">
                  <c:v>63.54931580429988</c:v>
                </c:pt>
                <c:pt idx="415">
                  <c:v>62.826036133760631</c:v>
                </c:pt>
                <c:pt idx="416">
                  <c:v>62.367471645685058</c:v>
                </c:pt>
                <c:pt idx="417">
                  <c:v>60.761417208288428</c:v>
                </c:pt>
                <c:pt idx="418">
                  <c:v>58.255764545459328</c:v>
                </c:pt>
                <c:pt idx="419">
                  <c:v>57.258415075597647</c:v>
                </c:pt>
                <c:pt idx="420">
                  <c:v>57.569916680088546</c:v>
                </c:pt>
                <c:pt idx="421">
                  <c:v>56.885629584262219</c:v>
                </c:pt>
                <c:pt idx="422">
                  <c:v>54.50551340866128</c:v>
                </c:pt>
                <c:pt idx="423">
                  <c:v>53.460731405300393</c:v>
                </c:pt>
                <c:pt idx="424">
                  <c:v>53.578454196888018</c:v>
                </c:pt>
                <c:pt idx="425">
                  <c:v>51.852294638025057</c:v>
                </c:pt>
                <c:pt idx="426">
                  <c:v>50.516651123463461</c:v>
                </c:pt>
                <c:pt idx="427">
                  <c:v>51.150247998032292</c:v>
                </c:pt>
                <c:pt idx="428">
                  <c:v>53.267823872185012</c:v>
                </c:pt>
                <c:pt idx="429">
                  <c:v>54.855226693635963</c:v>
                </c:pt>
                <c:pt idx="430">
                  <c:v>54.472271542031933</c:v>
                </c:pt>
                <c:pt idx="431">
                  <c:v>54.635134952824806</c:v>
                </c:pt>
                <c:pt idx="432">
                  <c:v>52.915769824695033</c:v>
                </c:pt>
                <c:pt idx="433">
                  <c:v>53.815153044130582</c:v>
                </c:pt>
                <c:pt idx="434">
                  <c:v>54.451476608299757</c:v>
                </c:pt>
                <c:pt idx="435">
                  <c:v>53.18212022103306</c:v>
                </c:pt>
                <c:pt idx="436">
                  <c:v>57.503831495067153</c:v>
                </c:pt>
                <c:pt idx="437">
                  <c:v>59.280603508498707</c:v>
                </c:pt>
                <c:pt idx="438">
                  <c:v>58.741342268497007</c:v>
                </c:pt>
                <c:pt idx="439">
                  <c:v>61.394736367407418</c:v>
                </c:pt>
                <c:pt idx="440">
                  <c:v>61.615807335595171</c:v>
                </c:pt>
                <c:pt idx="441">
                  <c:v>59.667282625343873</c:v>
                </c:pt>
                <c:pt idx="442">
                  <c:v>58.395160557670017</c:v>
                </c:pt>
                <c:pt idx="443">
                  <c:v>55.567524731624907</c:v>
                </c:pt>
                <c:pt idx="444">
                  <c:v>55.826766422223173</c:v>
                </c:pt>
                <c:pt idx="445">
                  <c:v>53.417645219555297</c:v>
                </c:pt>
                <c:pt idx="446">
                  <c:v>56.601039691795798</c:v>
                </c:pt>
                <c:pt idx="447">
                  <c:v>53.81864248358967</c:v>
                </c:pt>
                <c:pt idx="448">
                  <c:v>54.086890962288201</c:v>
                </c:pt>
                <c:pt idx="449">
                  <c:v>49.73596584204445</c:v>
                </c:pt>
                <c:pt idx="450">
                  <c:v>49.185582619610173</c:v>
                </c:pt>
                <c:pt idx="451">
                  <c:v>47.047427789371447</c:v>
                </c:pt>
                <c:pt idx="452">
                  <c:v>47.841715228012461</c:v>
                </c:pt>
                <c:pt idx="453">
                  <c:v>45.300675530343291</c:v>
                </c:pt>
                <c:pt idx="454">
                  <c:v>46.924341155835727</c:v>
                </c:pt>
                <c:pt idx="455">
                  <c:v>45.008731998310523</c:v>
                </c:pt>
                <c:pt idx="456">
                  <c:v>43.937523017033662</c:v>
                </c:pt>
                <c:pt idx="457">
                  <c:v>39.365848047037801</c:v>
                </c:pt>
                <c:pt idx="458">
                  <c:v>38.021787548671853</c:v>
                </c:pt>
                <c:pt idx="459">
                  <c:v>40.44982164947595</c:v>
                </c:pt>
                <c:pt idx="460">
                  <c:v>42.979647244075643</c:v>
                </c:pt>
                <c:pt idx="461">
                  <c:v>44.404107227292712</c:v>
                </c:pt>
                <c:pt idx="462">
                  <c:v>43.38383337942242</c:v>
                </c:pt>
                <c:pt idx="463">
                  <c:v>42.788957835661549</c:v>
                </c:pt>
                <c:pt idx="464">
                  <c:v>43.345447450613861</c:v>
                </c:pt>
                <c:pt idx="465">
                  <c:v>44.551889783527862</c:v>
                </c:pt>
                <c:pt idx="466">
                  <c:v>48.008170374990989</c:v>
                </c:pt>
                <c:pt idx="467">
                  <c:v>49.383964018727241</c:v>
                </c:pt>
                <c:pt idx="468">
                  <c:v>49.999755852252939</c:v>
                </c:pt>
                <c:pt idx="469">
                  <c:v>52.493759862426437</c:v>
                </c:pt>
                <c:pt idx="470">
                  <c:v>50.891618604965757</c:v>
                </c:pt>
                <c:pt idx="471">
                  <c:v>57.976064935223327</c:v>
                </c:pt>
                <c:pt idx="472">
                  <c:v>59.933033746007091</c:v>
                </c:pt>
                <c:pt idx="473">
                  <c:v>63.243163249187617</c:v>
                </c:pt>
                <c:pt idx="474">
                  <c:v>65.835148384430383</c:v>
                </c:pt>
                <c:pt idx="475">
                  <c:v>65.898392527462008</c:v>
                </c:pt>
                <c:pt idx="476">
                  <c:v>65.598868788872196</c:v>
                </c:pt>
                <c:pt idx="477">
                  <c:v>65.164936512590657</c:v>
                </c:pt>
                <c:pt idx="478">
                  <c:v>63.506724143732512</c:v>
                </c:pt>
                <c:pt idx="479">
                  <c:v>65.151036852402939</c:v>
                </c:pt>
                <c:pt idx="480">
                  <c:v>64.428028365478141</c:v>
                </c:pt>
                <c:pt idx="481">
                  <c:v>57.447129791719057</c:v>
                </c:pt>
                <c:pt idx="482">
                  <c:v>58.256661365486131</c:v>
                </c:pt>
                <c:pt idx="483">
                  <c:v>61.224631382583667</c:v>
                </c:pt>
                <c:pt idx="484">
                  <c:v>64.831301571289558</c:v>
                </c:pt>
                <c:pt idx="485">
                  <c:v>60.93887443585573</c:v>
                </c:pt>
                <c:pt idx="486">
                  <c:v>61.806052948746988</c:v>
                </c:pt>
                <c:pt idx="487">
                  <c:v>64.742442696826146</c:v>
                </c:pt>
                <c:pt idx="488">
                  <c:v>64.263982908985824</c:v>
                </c:pt>
                <c:pt idx="489">
                  <c:v>61.567212259826313</c:v>
                </c:pt>
                <c:pt idx="490">
                  <c:v>60.40907982761361</c:v>
                </c:pt>
                <c:pt idx="491">
                  <c:v>63.204999088444168</c:v>
                </c:pt>
                <c:pt idx="492">
                  <c:v>61.801885825131997</c:v>
                </c:pt>
                <c:pt idx="493">
                  <c:v>60.077848010005688</c:v>
                </c:pt>
                <c:pt idx="494">
                  <c:v>59.758771316577487</c:v>
                </c:pt>
                <c:pt idx="495">
                  <c:v>60.551337325406593</c:v>
                </c:pt>
                <c:pt idx="496">
                  <c:v>60.339554912231193</c:v>
                </c:pt>
                <c:pt idx="497">
                  <c:v>60.364205562901383</c:v>
                </c:pt>
                <c:pt idx="498">
                  <c:v>58.865961314641389</c:v>
                </c:pt>
                <c:pt idx="499">
                  <c:v>55.047496680617058</c:v>
                </c:pt>
                <c:pt idx="500">
                  <c:v>52.510116570895789</c:v>
                </c:pt>
                <c:pt idx="501">
                  <c:v>52.223769918513717</c:v>
                </c:pt>
                <c:pt idx="502">
                  <c:v>54.008002650490553</c:v>
                </c:pt>
                <c:pt idx="503">
                  <c:v>51.061019742153448</c:v>
                </c:pt>
                <c:pt idx="504">
                  <c:v>53.841581708540502</c:v>
                </c:pt>
                <c:pt idx="505">
                  <c:v>50.908326597757302</c:v>
                </c:pt>
                <c:pt idx="506">
                  <c:v>49.584249862616488</c:v>
                </c:pt>
                <c:pt idx="507">
                  <c:v>47.615035274689177</c:v>
                </c:pt>
                <c:pt idx="508">
                  <c:v>44.427322329635253</c:v>
                </c:pt>
                <c:pt idx="509">
                  <c:v>46.582864319791817</c:v>
                </c:pt>
                <c:pt idx="510">
                  <c:v>43.421643874687099</c:v>
                </c:pt>
                <c:pt idx="511">
                  <c:v>46.173299524632633</c:v>
                </c:pt>
                <c:pt idx="512">
                  <c:v>46.793085743214569</c:v>
                </c:pt>
                <c:pt idx="513">
                  <c:v>45.525867861868718</c:v>
                </c:pt>
                <c:pt idx="514">
                  <c:v>48.335829046653743</c:v>
                </c:pt>
                <c:pt idx="515">
                  <c:v>50.463507717219102</c:v>
                </c:pt>
                <c:pt idx="516">
                  <c:v>49.050841072336901</c:v>
                </c:pt>
                <c:pt idx="517">
                  <c:v>52.857490081101808</c:v>
                </c:pt>
                <c:pt idx="518">
                  <c:v>53.289577495679261</c:v>
                </c:pt>
                <c:pt idx="519">
                  <c:v>51.358491037936552</c:v>
                </c:pt>
                <c:pt idx="520">
                  <c:v>53.698148225229737</c:v>
                </c:pt>
                <c:pt idx="521">
                  <c:v>52.580708348246972</c:v>
                </c:pt>
                <c:pt idx="522">
                  <c:v>51.683508279902888</c:v>
                </c:pt>
                <c:pt idx="523">
                  <c:v>49.182808113115883</c:v>
                </c:pt>
                <c:pt idx="524">
                  <c:v>48.712277957329462</c:v>
                </c:pt>
                <c:pt idx="525">
                  <c:v>47.710793383565367</c:v>
                </c:pt>
                <c:pt idx="526">
                  <c:v>49.364301954088539</c:v>
                </c:pt>
                <c:pt idx="527">
                  <c:v>50.050989460975927</c:v>
                </c:pt>
                <c:pt idx="528">
                  <c:v>40.71814049188054</c:v>
                </c:pt>
                <c:pt idx="529">
                  <c:v>25.4799258411152</c:v>
                </c:pt>
                <c:pt idx="530">
                  <c:v>28.228887364341219</c:v>
                </c:pt>
                <c:pt idx="531">
                  <c:v>25.028335891691889</c:v>
                </c:pt>
                <c:pt idx="532">
                  <c:v>37.719169246905992</c:v>
                </c:pt>
                <c:pt idx="533">
                  <c:v>32.319072009469153</c:v>
                </c:pt>
                <c:pt idx="534">
                  <c:v>37.03637682414287</c:v>
                </c:pt>
                <c:pt idx="535">
                  <c:v>37.397137522130521</c:v>
                </c:pt>
                <c:pt idx="536">
                  <c:v>36.541268678574703</c:v>
                </c:pt>
                <c:pt idx="537">
                  <c:v>36.3058065540909</c:v>
                </c:pt>
                <c:pt idx="538">
                  <c:v>40.192367160870347</c:v>
                </c:pt>
                <c:pt idx="539">
                  <c:v>35.061834744961587</c:v>
                </c:pt>
                <c:pt idx="540">
                  <c:v>37.912788734872088</c:v>
                </c:pt>
                <c:pt idx="541">
                  <c:v>40.310313506880149</c:v>
                </c:pt>
                <c:pt idx="542">
                  <c:v>42.80296297817501</c:v>
                </c:pt>
                <c:pt idx="543">
                  <c:v>43.971641334566847</c:v>
                </c:pt>
                <c:pt idx="544">
                  <c:v>44.411565883620582</c:v>
                </c:pt>
                <c:pt idx="545">
                  <c:v>45.255982167783792</c:v>
                </c:pt>
                <c:pt idx="546">
                  <c:v>43.347030980789413</c:v>
                </c:pt>
                <c:pt idx="547">
                  <c:v>44.895238734011294</c:v>
                </c:pt>
                <c:pt idx="548">
                  <c:v>48.321213934617703</c:v>
                </c:pt>
                <c:pt idx="549">
                  <c:v>47.064681350241507</c:v>
                </c:pt>
                <c:pt idx="550">
                  <c:v>48.983537263136689</c:v>
                </c:pt>
                <c:pt idx="551">
                  <c:v>47.87289595827815</c:v>
                </c:pt>
                <c:pt idx="552">
                  <c:v>50.342312647253237</c:v>
                </c:pt>
                <c:pt idx="553">
                  <c:v>52.422837017292252</c:v>
                </c:pt>
                <c:pt idx="554">
                  <c:v>55.347411344435628</c:v>
                </c:pt>
                <c:pt idx="555">
                  <c:v>59.452564634028349</c:v>
                </c:pt>
                <c:pt idx="556">
                  <c:v>60.206709507475111</c:v>
                </c:pt>
                <c:pt idx="557">
                  <c:v>60.030568731974483</c:v>
                </c:pt>
                <c:pt idx="558">
                  <c:v>60.76492315481741</c:v>
                </c:pt>
                <c:pt idx="559">
                  <c:v>60.091015948772551</c:v>
                </c:pt>
                <c:pt idx="560">
                  <c:v>59.253889476666522</c:v>
                </c:pt>
                <c:pt idx="561">
                  <c:v>55.71218274203575</c:v>
                </c:pt>
                <c:pt idx="562">
                  <c:v>52.925498552832309</c:v>
                </c:pt>
                <c:pt idx="563">
                  <c:v>56.341877735216151</c:v>
                </c:pt>
                <c:pt idx="564">
                  <c:v>58.877244868065432</c:v>
                </c:pt>
                <c:pt idx="565">
                  <c:v>56.636792315818283</c:v>
                </c:pt>
                <c:pt idx="566">
                  <c:v>57.668222390496673</c:v>
                </c:pt>
                <c:pt idx="567">
                  <c:v>58.91142303008867</c:v>
                </c:pt>
                <c:pt idx="568">
                  <c:v>60.619962652303798</c:v>
                </c:pt>
                <c:pt idx="569">
                  <c:v>61.629677264452411</c:v>
                </c:pt>
                <c:pt idx="570">
                  <c:v>59.810343940973112</c:v>
                </c:pt>
                <c:pt idx="571">
                  <c:v>60.521647728353109</c:v>
                </c:pt>
                <c:pt idx="572">
                  <c:v>62.206518615204189</c:v>
                </c:pt>
                <c:pt idx="573">
                  <c:v>61.596029303232527</c:v>
                </c:pt>
                <c:pt idx="574">
                  <c:v>61.147870950055008</c:v>
                </c:pt>
                <c:pt idx="575">
                  <c:v>63.27743159899741</c:v>
                </c:pt>
                <c:pt idx="576">
                  <c:v>65.23257081954057</c:v>
                </c:pt>
                <c:pt idx="577">
                  <c:v>70.098069230297085</c:v>
                </c:pt>
                <c:pt idx="578">
                  <c:v>68.655538397766946</c:v>
                </c:pt>
                <c:pt idx="579">
                  <c:v>69.579396674032722</c:v>
                </c:pt>
                <c:pt idx="580">
                  <c:v>68.871766379886651</c:v>
                </c:pt>
                <c:pt idx="581">
                  <c:v>68.022826449608843</c:v>
                </c:pt>
                <c:pt idx="582">
                  <c:v>64.83691671537872</c:v>
                </c:pt>
                <c:pt idx="583">
                  <c:v>62.786246229971347</c:v>
                </c:pt>
                <c:pt idx="584">
                  <c:v>61.629732609925313</c:v>
                </c:pt>
                <c:pt idx="585">
                  <c:v>63.377325256982012</c:v>
                </c:pt>
                <c:pt idx="586">
                  <c:v>61.592309042063867</c:v>
                </c:pt>
                <c:pt idx="587">
                  <c:v>59.466983445853813</c:v>
                </c:pt>
                <c:pt idx="588">
                  <c:v>60.770868986169127</c:v>
                </c:pt>
                <c:pt idx="589">
                  <c:v>62.512241972716282</c:v>
                </c:pt>
                <c:pt idx="590">
                  <c:v>63.837189786691773</c:v>
                </c:pt>
                <c:pt idx="591">
                  <c:v>64.952482823433371</c:v>
                </c:pt>
                <c:pt idx="592">
                  <c:v>64.597769940382577</c:v>
                </c:pt>
                <c:pt idx="593">
                  <c:v>63.652907961656553</c:v>
                </c:pt>
                <c:pt idx="594">
                  <c:v>65.026461081933533</c:v>
                </c:pt>
                <c:pt idx="595">
                  <c:v>66.951903856072121</c:v>
                </c:pt>
                <c:pt idx="596">
                  <c:v>66.571227487706338</c:v>
                </c:pt>
                <c:pt idx="597">
                  <c:v>63.817050671801553</c:v>
                </c:pt>
                <c:pt idx="598">
                  <c:v>63.169131101191709</c:v>
                </c:pt>
                <c:pt idx="599">
                  <c:v>64.645072673207821</c:v>
                </c:pt>
                <c:pt idx="600">
                  <c:v>65.751375979117</c:v>
                </c:pt>
                <c:pt idx="601">
                  <c:v>64.799781446837045</c:v>
                </c:pt>
                <c:pt idx="602">
                  <c:v>66.313850208397881</c:v>
                </c:pt>
                <c:pt idx="603">
                  <c:v>67.305570681145667</c:v>
                </c:pt>
                <c:pt idx="604">
                  <c:v>67.395078882506084</c:v>
                </c:pt>
                <c:pt idx="605">
                  <c:v>67.521386100907719</c:v>
                </c:pt>
                <c:pt idx="606">
                  <c:v>69.525249493926069</c:v>
                </c:pt>
                <c:pt idx="607">
                  <c:v>71.201643784310846</c:v>
                </c:pt>
                <c:pt idx="608">
                  <c:v>69.389879932540197</c:v>
                </c:pt>
                <c:pt idx="609">
                  <c:v>68.69177223824417</c:v>
                </c:pt>
                <c:pt idx="610">
                  <c:v>67.029480468787469</c:v>
                </c:pt>
                <c:pt idx="611">
                  <c:v>69.537985165979094</c:v>
                </c:pt>
                <c:pt idx="612">
                  <c:v>70.795562080342208</c:v>
                </c:pt>
                <c:pt idx="613">
                  <c:v>69.963244939642095</c:v>
                </c:pt>
                <c:pt idx="614">
                  <c:v>70.80332157629374</c:v>
                </c:pt>
                <c:pt idx="615">
                  <c:v>69.980826332919975</c:v>
                </c:pt>
                <c:pt idx="616">
                  <c:v>68.096421114804912</c:v>
                </c:pt>
                <c:pt idx="617">
                  <c:v>69.574425578419621</c:v>
                </c:pt>
                <c:pt idx="618">
                  <c:v>69.976342109449831</c:v>
                </c:pt>
                <c:pt idx="619">
                  <c:v>69.507352630514845</c:v>
                </c:pt>
                <c:pt idx="620">
                  <c:v>70.739313599667113</c:v>
                </c:pt>
                <c:pt idx="621">
                  <c:v>71.393234834268071</c:v>
                </c:pt>
                <c:pt idx="622">
                  <c:v>69.018330224345888</c:v>
                </c:pt>
                <c:pt idx="623">
                  <c:v>70.500103389593136</c:v>
                </c:pt>
                <c:pt idx="624">
                  <c:v>73.460193701261616</c:v>
                </c:pt>
                <c:pt idx="625">
                  <c:v>75.681605894609461</c:v>
                </c:pt>
                <c:pt idx="626">
                  <c:v>73.958452566427013</c:v>
                </c:pt>
                <c:pt idx="627">
                  <c:v>73.659475084112984</c:v>
                </c:pt>
                <c:pt idx="628">
                  <c:v>74.925323446088839</c:v>
                </c:pt>
                <c:pt idx="629">
                  <c:v>75.738496986050549</c:v>
                </c:pt>
                <c:pt idx="630">
                  <c:v>74.278505050660144</c:v>
                </c:pt>
                <c:pt idx="631">
                  <c:v>74.192824494901274</c:v>
                </c:pt>
                <c:pt idx="632">
                  <c:v>74.471931486250213</c:v>
                </c:pt>
                <c:pt idx="633">
                  <c:v>74.37775662612087</c:v>
                </c:pt>
                <c:pt idx="634">
                  <c:v>73.44748044974196</c:v>
                </c:pt>
                <c:pt idx="635">
                  <c:v>71.928264452419285</c:v>
                </c:pt>
                <c:pt idx="636">
                  <c:v>70.955592105714786</c:v>
                </c:pt>
                <c:pt idx="637">
                  <c:v>74.880435064595702</c:v>
                </c:pt>
                <c:pt idx="638">
                  <c:v>75.666983983201106</c:v>
                </c:pt>
                <c:pt idx="639">
                  <c:v>74.740955168319772</c:v>
                </c:pt>
                <c:pt idx="640">
                  <c:v>75.662318242869262</c:v>
                </c:pt>
                <c:pt idx="641">
                  <c:v>74.877552940677418</c:v>
                </c:pt>
                <c:pt idx="642">
                  <c:v>75.009397917627723</c:v>
                </c:pt>
                <c:pt idx="643">
                  <c:v>74.586172582969994</c:v>
                </c:pt>
                <c:pt idx="644">
                  <c:v>73.453821490453691</c:v>
                </c:pt>
                <c:pt idx="645">
                  <c:v>75.22026909874451</c:v>
                </c:pt>
                <c:pt idx="646">
                  <c:v>77.933267839782943</c:v>
                </c:pt>
                <c:pt idx="647">
                  <c:v>79.298402277876761</c:v>
                </c:pt>
                <c:pt idx="648">
                  <c:v>79.367442834585233</c:v>
                </c:pt>
                <c:pt idx="649">
                  <c:v>80.448404516198323</c:v>
                </c:pt>
                <c:pt idx="650">
                  <c:v>79.035590981913415</c:v>
                </c:pt>
                <c:pt idx="651">
                  <c:v>78.017122970172494</c:v>
                </c:pt>
                <c:pt idx="652">
                  <c:v>80.916656101927288</c:v>
                </c:pt>
                <c:pt idx="653">
                  <c:v>79.595643299062175</c:v>
                </c:pt>
                <c:pt idx="654">
                  <c:v>82.523484564211287</c:v>
                </c:pt>
                <c:pt idx="655">
                  <c:v>82.517139416304403</c:v>
                </c:pt>
                <c:pt idx="656">
                  <c:v>81.105527485816722</c:v>
                </c:pt>
                <c:pt idx="657">
                  <c:v>84.513818862642907</c:v>
                </c:pt>
                <c:pt idx="658">
                  <c:v>83.930153380259284</c:v>
                </c:pt>
                <c:pt idx="659">
                  <c:v>79.22951964033345</c:v>
                </c:pt>
                <c:pt idx="660">
                  <c:v>81.633510102861578</c:v>
                </c:pt>
                <c:pt idx="661">
                  <c:v>81.000975821988618</c:v>
                </c:pt>
                <c:pt idx="662">
                  <c:v>83.904075231717769</c:v>
                </c:pt>
                <c:pt idx="663">
                  <c:v>82.480942328843312</c:v>
                </c:pt>
                <c:pt idx="664">
                  <c:v>82.584676959075409</c:v>
                </c:pt>
                <c:pt idx="665">
                  <c:v>82.90656705520037</c:v>
                </c:pt>
                <c:pt idx="666">
                  <c:v>80.823875774087071</c:v>
                </c:pt>
                <c:pt idx="667">
                  <c:v>83.548554479030798</c:v>
                </c:pt>
                <c:pt idx="668">
                  <c:v>88.40473883543423</c:v>
                </c:pt>
                <c:pt idx="669">
                  <c:v>88.888952555146531</c:v>
                </c:pt>
                <c:pt idx="670">
                  <c:v>90.577362262407775</c:v>
                </c:pt>
                <c:pt idx="671">
                  <c:v>88.776188454680806</c:v>
                </c:pt>
                <c:pt idx="672">
                  <c:v>89.521513477219813</c:v>
                </c:pt>
                <c:pt idx="673">
                  <c:v>88.186000902967393</c:v>
                </c:pt>
                <c:pt idx="674">
                  <c:v>89.166707610730199</c:v>
                </c:pt>
                <c:pt idx="675">
                  <c:v>88.705723569312724</c:v>
                </c:pt>
                <c:pt idx="676">
                  <c:v>85.550818041008682</c:v>
                </c:pt>
                <c:pt idx="677">
                  <c:v>85.261899691933877</c:v>
                </c:pt>
                <c:pt idx="678">
                  <c:v>85.704518597327478</c:v>
                </c:pt>
                <c:pt idx="679">
                  <c:v>87.8270390586882</c:v>
                </c:pt>
                <c:pt idx="680">
                  <c:v>90.395745804386536</c:v>
                </c:pt>
                <c:pt idx="681">
                  <c:v>91.069476099549675</c:v>
                </c:pt>
                <c:pt idx="682">
                  <c:v>91.165107658346884</c:v>
                </c:pt>
                <c:pt idx="683">
                  <c:v>87.779592289767791</c:v>
                </c:pt>
                <c:pt idx="684">
                  <c:v>90.646614995117986</c:v>
                </c:pt>
                <c:pt idx="685">
                  <c:v>89.356771244326822</c:v>
                </c:pt>
                <c:pt idx="686">
                  <c:v>89.878471951313173</c:v>
                </c:pt>
                <c:pt idx="687">
                  <c:v>90.065796089324451</c:v>
                </c:pt>
                <c:pt idx="688">
                  <c:v>87.382118709092694</c:v>
                </c:pt>
                <c:pt idx="689">
                  <c:v>88.30436413882228</c:v>
                </c:pt>
                <c:pt idx="690">
                  <c:v>88.34866927638187</c:v>
                </c:pt>
                <c:pt idx="691">
                  <c:v>87.662961618022834</c:v>
                </c:pt>
                <c:pt idx="692">
                  <c:v>88.673335560632395</c:v>
                </c:pt>
                <c:pt idx="693">
                  <c:v>90.313297777427366</c:v>
                </c:pt>
                <c:pt idx="694">
                  <c:v>88.544212818497513</c:v>
                </c:pt>
                <c:pt idx="695">
                  <c:v>89.618590045187375</c:v>
                </c:pt>
                <c:pt idx="696">
                  <c:v>91.67038973489656</c:v>
                </c:pt>
                <c:pt idx="697">
                  <c:v>91.844803125517743</c:v>
                </c:pt>
                <c:pt idx="698">
                  <c:v>90.362811035121382</c:v>
                </c:pt>
                <c:pt idx="699">
                  <c:v>88.92432456673167</c:v>
                </c:pt>
                <c:pt idx="700">
                  <c:v>87.934641518400198</c:v>
                </c:pt>
                <c:pt idx="701">
                  <c:v>90.296196320181622</c:v>
                </c:pt>
                <c:pt idx="702">
                  <c:v>91.175372422864598</c:v>
                </c:pt>
                <c:pt idx="703">
                  <c:v>88.939088045932692</c:v>
                </c:pt>
                <c:pt idx="704">
                  <c:v>88.522062120258454</c:v>
                </c:pt>
                <c:pt idx="705">
                  <c:v>85.660809354502817</c:v>
                </c:pt>
                <c:pt idx="706">
                  <c:v>84.976062648574796</c:v>
                </c:pt>
                <c:pt idx="707">
                  <c:v>81.975651340657322</c:v>
                </c:pt>
                <c:pt idx="708">
                  <c:v>81.592133821448627</c:v>
                </c:pt>
                <c:pt idx="709">
                  <c:v>83.202632742824932</c:v>
                </c:pt>
                <c:pt idx="710">
                  <c:v>83.688147160256449</c:v>
                </c:pt>
                <c:pt idx="711">
                  <c:v>83.503589995750986</c:v>
                </c:pt>
                <c:pt idx="712">
                  <c:v>83.583167579466704</c:v>
                </c:pt>
                <c:pt idx="713">
                  <c:v>84.913712846124085</c:v>
                </c:pt>
                <c:pt idx="714">
                  <c:v>85.28105935400356</c:v>
                </c:pt>
                <c:pt idx="715">
                  <c:v>84.593804515031962</c:v>
                </c:pt>
                <c:pt idx="716">
                  <c:v>85.524050621329437</c:v>
                </c:pt>
                <c:pt idx="717">
                  <c:v>83.640961458889748</c:v>
                </c:pt>
                <c:pt idx="718">
                  <c:v>83.708765796115017</c:v>
                </c:pt>
                <c:pt idx="719">
                  <c:v>83.54006950446535</c:v>
                </c:pt>
                <c:pt idx="720">
                  <c:v>86.55554967094092</c:v>
                </c:pt>
                <c:pt idx="721">
                  <c:v>88.942783319345665</c:v>
                </c:pt>
                <c:pt idx="722">
                  <c:v>89.15779509831782</c:v>
                </c:pt>
                <c:pt idx="723">
                  <c:v>91.666188650456931</c:v>
                </c:pt>
                <c:pt idx="724">
                  <c:v>92.662006510897001</c:v>
                </c:pt>
                <c:pt idx="725">
                  <c:v>92.386602816065235</c:v>
                </c:pt>
                <c:pt idx="726">
                  <c:v>91.943878504944337</c:v>
                </c:pt>
                <c:pt idx="727">
                  <c:v>90.31325208313848</c:v>
                </c:pt>
                <c:pt idx="728">
                  <c:v>93.855016628056148</c:v>
                </c:pt>
                <c:pt idx="729">
                  <c:v>92.324807475862627</c:v>
                </c:pt>
                <c:pt idx="730">
                  <c:v>94.455839814900401</c:v>
                </c:pt>
                <c:pt idx="731">
                  <c:v>95.876834428957693</c:v>
                </c:pt>
                <c:pt idx="732">
                  <c:v>99.863999103897243</c:v>
                </c:pt>
                <c:pt idx="733">
                  <c:v>101.63921364143449</c:v>
                </c:pt>
                <c:pt idx="734">
                  <c:v>104.1697274410125</c:v>
                </c:pt>
                <c:pt idx="735">
                  <c:v>104.3764554225158</c:v>
                </c:pt>
                <c:pt idx="736">
                  <c:v>100.9672629249412</c:v>
                </c:pt>
                <c:pt idx="737">
                  <c:v>104.50909166934341</c:v>
                </c:pt>
                <c:pt idx="738">
                  <c:v>104.392057807528</c:v>
                </c:pt>
                <c:pt idx="739">
                  <c:v>102.9136963398669</c:v>
                </c:pt>
                <c:pt idx="740">
                  <c:v>108.9486104861835</c:v>
                </c:pt>
                <c:pt idx="741">
                  <c:v>110.5475554308961</c:v>
                </c:pt>
                <c:pt idx="742">
                  <c:v>110.384496579339</c:v>
                </c:pt>
                <c:pt idx="743">
                  <c:v>114.6257633306832</c:v>
                </c:pt>
                <c:pt idx="744">
                  <c:v>112.57880177517011</c:v>
                </c:pt>
                <c:pt idx="745">
                  <c:v>118.1312959531023</c:v>
                </c:pt>
                <c:pt idx="746">
                  <c:v>119.1328865746009</c:v>
                </c:pt>
                <c:pt idx="747">
                  <c:v>122.1268850031727</c:v>
                </c:pt>
                <c:pt idx="748">
                  <c:v>123.5857842785982</c:v>
                </c:pt>
                <c:pt idx="749">
                  <c:v>126.3353832869136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2-D646-A645-9C0648186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648063"/>
        <c:axId val="1676649775"/>
      </c:lineChart>
      <c:lineChart>
        <c:grouping val="standard"/>
        <c:varyColors val="0"/>
        <c:ser>
          <c:idx val="2"/>
          <c:order val="0"/>
          <c:tx>
            <c:strRef>
              <c:f>Sheet1!$B$1</c:f>
              <c:strCache>
                <c:ptCount val="1"/>
                <c:pt idx="0">
                  <c:v>Before</c:v>
                </c:pt>
              </c:strCache>
            </c:strRef>
          </c:tx>
          <c:spPr>
            <a:ln w="28575" cap="rnd">
              <a:solidFill>
                <a:srgbClr val="310E19"/>
              </a:solidFill>
              <a:round/>
            </a:ln>
            <a:effectLst/>
          </c:spPr>
          <c:marker>
            <c:symbol val="none"/>
          </c:marker>
          <c:val>
            <c:numRef>
              <c:f>Sheet1!$B$2:$B$751</c:f>
              <c:numCache>
                <c:formatCode>General</c:formatCode>
                <c:ptCount val="750"/>
                <c:pt idx="0">
                  <c:v>0.75772289694573391</c:v>
                </c:pt>
                <c:pt idx="1">
                  <c:v>1.497601140692018</c:v>
                </c:pt>
                <c:pt idx="2">
                  <c:v>1.1522288743325499</c:v>
                </c:pt>
                <c:pt idx="3">
                  <c:v>1.3974913701174649</c:v>
                </c:pt>
                <c:pt idx="4">
                  <c:v>3.1387364525348631</c:v>
                </c:pt>
                <c:pt idx="5">
                  <c:v>5.6673942451192172</c:v>
                </c:pt>
                <c:pt idx="6">
                  <c:v>3.8585505659556318</c:v>
                </c:pt>
                <c:pt idx="7">
                  <c:v>2.7141064848968282</c:v>
                </c:pt>
                <c:pt idx="8">
                  <c:v>2.8963971312994108</c:v>
                </c:pt>
                <c:pt idx="9">
                  <c:v>1.819277566072852</c:v>
                </c:pt>
                <c:pt idx="10">
                  <c:v>-0.30230190209221691</c:v>
                </c:pt>
                <c:pt idx="11">
                  <c:v>-1.8600919661018289</c:v>
                </c:pt>
                <c:pt idx="12">
                  <c:v>-0.77245390727739283</c:v>
                </c:pt>
                <c:pt idx="13">
                  <c:v>-4.3137533735534301</c:v>
                </c:pt>
                <c:pt idx="14">
                  <c:v>-3.9186028382683591</c:v>
                </c:pt>
                <c:pt idx="15">
                  <c:v>-4.8209086732548867</c:v>
                </c:pt>
                <c:pt idx="16">
                  <c:v>-2.9985519905320279</c:v>
                </c:pt>
                <c:pt idx="17">
                  <c:v>-1.366637957659822</c:v>
                </c:pt>
                <c:pt idx="18">
                  <c:v>-2.8735462589050802</c:v>
                </c:pt>
                <c:pt idx="19">
                  <c:v>-4.1938137339562527</c:v>
                </c:pt>
                <c:pt idx="20">
                  <c:v>-4.203195970180607</c:v>
                </c:pt>
                <c:pt idx="21">
                  <c:v>-2.9269769044761418</c:v>
                </c:pt>
                <c:pt idx="22">
                  <c:v>-1.8091416428454801</c:v>
                </c:pt>
                <c:pt idx="23">
                  <c:v>-1.0284427099375379</c:v>
                </c:pt>
                <c:pt idx="24">
                  <c:v>-0.73750499119412671</c:v>
                </c:pt>
                <c:pt idx="25">
                  <c:v>4.4193557793437137E-2</c:v>
                </c:pt>
                <c:pt idx="26">
                  <c:v>0.60901415733838338</c:v>
                </c:pt>
                <c:pt idx="27">
                  <c:v>-0.45028133151425731</c:v>
                </c:pt>
                <c:pt idx="28">
                  <c:v>0.62739882257312196</c:v>
                </c:pt>
                <c:pt idx="29">
                  <c:v>-0.53319563727390884</c:v>
                </c:pt>
                <c:pt idx="30">
                  <c:v>-1.094589378157762E-2</c:v>
                </c:pt>
                <c:pt idx="31">
                  <c:v>0.8891313620861041</c:v>
                </c:pt>
                <c:pt idx="32">
                  <c:v>0.93197283574002476</c:v>
                </c:pt>
                <c:pt idx="33">
                  <c:v>2.0534389491405398</c:v>
                </c:pt>
                <c:pt idx="34">
                  <c:v>2.137899475698668</c:v>
                </c:pt>
                <c:pt idx="35">
                  <c:v>2.328164152492151</c:v>
                </c:pt>
                <c:pt idx="36">
                  <c:v>2.0087039308057002</c:v>
                </c:pt>
                <c:pt idx="37">
                  <c:v>1.405718988541804</c:v>
                </c:pt>
                <c:pt idx="38">
                  <c:v>0.56269537069750797</c:v>
                </c:pt>
                <c:pt idx="39">
                  <c:v>7.3179668093859007E-2</c:v>
                </c:pt>
                <c:pt idx="40">
                  <c:v>2.3092343265036952</c:v>
                </c:pt>
                <c:pt idx="41">
                  <c:v>-0.1672443486763209</c:v>
                </c:pt>
                <c:pt idx="42">
                  <c:v>-2.4520802205441949</c:v>
                </c:pt>
                <c:pt idx="43">
                  <c:v>-1.0402836982842061</c:v>
                </c:pt>
                <c:pt idx="44">
                  <c:v>0.65784878820975834</c:v>
                </c:pt>
                <c:pt idx="45">
                  <c:v>0.61303467532900502</c:v>
                </c:pt>
                <c:pt idx="46">
                  <c:v>-2.25879836074806</c:v>
                </c:pt>
                <c:pt idx="47">
                  <c:v>-4.3563459894715004</c:v>
                </c:pt>
                <c:pt idx="48">
                  <c:v>-3.328463453504571</c:v>
                </c:pt>
                <c:pt idx="49">
                  <c:v>-1.1528435425994019</c:v>
                </c:pt>
                <c:pt idx="50">
                  <c:v>-1.6803629749404749</c:v>
                </c:pt>
                <c:pt idx="51">
                  <c:v>-1.5757573001886851</c:v>
                </c:pt>
                <c:pt idx="52">
                  <c:v>-1.2394629306553</c:v>
                </c:pt>
                <c:pt idx="53">
                  <c:v>-2.1717255736266479</c:v>
                </c:pt>
                <c:pt idx="54">
                  <c:v>-1.8867925707401481</c:v>
                </c:pt>
                <c:pt idx="55">
                  <c:v>-1.255163502388146</c:v>
                </c:pt>
                <c:pt idx="56">
                  <c:v>-3.16720628194056</c:v>
                </c:pt>
                <c:pt idx="57">
                  <c:v>-2.3316466377921512</c:v>
                </c:pt>
                <c:pt idx="58">
                  <c:v>-2.302020338010025</c:v>
                </c:pt>
                <c:pt idx="59">
                  <c:v>-1.5777575362612479</c:v>
                </c:pt>
                <c:pt idx="60">
                  <c:v>-1.0279723797106839</c:v>
                </c:pt>
                <c:pt idx="61">
                  <c:v>-1.30212434205903</c:v>
                </c:pt>
                <c:pt idx="62">
                  <c:v>-1.570853607135436</c:v>
                </c:pt>
                <c:pt idx="63">
                  <c:v>-2.740152746264779</c:v>
                </c:pt>
                <c:pt idx="64">
                  <c:v>-0.90588521081839124</c:v>
                </c:pt>
                <c:pt idx="65">
                  <c:v>-2.2428149938144459</c:v>
                </c:pt>
                <c:pt idx="66">
                  <c:v>-3.910687120454948</c:v>
                </c:pt>
                <c:pt idx="67">
                  <c:v>-1.5842147984874599</c:v>
                </c:pt>
                <c:pt idx="68">
                  <c:v>2.0878620442399409E-2</c:v>
                </c:pt>
                <c:pt idx="69">
                  <c:v>-1.7631481730371319</c:v>
                </c:pt>
                <c:pt idx="70">
                  <c:v>-0.74785930831285929</c:v>
                </c:pt>
                <c:pt idx="71">
                  <c:v>0.64337338502862274</c:v>
                </c:pt>
                <c:pt idx="72">
                  <c:v>1.5776804274024281</c:v>
                </c:pt>
                <c:pt idx="73">
                  <c:v>1.5166100182506299</c:v>
                </c:pt>
                <c:pt idx="74">
                  <c:v>0.95982233504339209</c:v>
                </c:pt>
                <c:pt idx="75">
                  <c:v>2.3031851978703828</c:v>
                </c:pt>
                <c:pt idx="76">
                  <c:v>2.0423092628212069</c:v>
                </c:pt>
                <c:pt idx="77">
                  <c:v>3.4277654918406291</c:v>
                </c:pt>
                <c:pt idx="78">
                  <c:v>4.2586544533224302</c:v>
                </c:pt>
                <c:pt idx="79">
                  <c:v>3.1156557809287611</c:v>
                </c:pt>
                <c:pt idx="80">
                  <c:v>3.4807696396256689</c:v>
                </c:pt>
                <c:pt idx="81">
                  <c:v>1.7502990557409781</c:v>
                </c:pt>
                <c:pt idx="82">
                  <c:v>-1.2943297128154009E-2</c:v>
                </c:pt>
                <c:pt idx="83">
                  <c:v>-0.23707148432490219</c:v>
                </c:pt>
                <c:pt idx="84">
                  <c:v>-0.63749222999491817</c:v>
                </c:pt>
                <c:pt idx="85">
                  <c:v>-0.1469114126247395</c:v>
                </c:pt>
                <c:pt idx="86">
                  <c:v>0.42403429568724782</c:v>
                </c:pt>
                <c:pt idx="87">
                  <c:v>2.149576608018045</c:v>
                </c:pt>
                <c:pt idx="88">
                  <c:v>2.5871555220484228</c:v>
                </c:pt>
                <c:pt idx="89">
                  <c:v>2.784363578776583</c:v>
                </c:pt>
                <c:pt idx="90">
                  <c:v>0.39633790844919581</c:v>
                </c:pt>
                <c:pt idx="91">
                  <c:v>2.3370769887042901</c:v>
                </c:pt>
                <c:pt idx="92">
                  <c:v>2.343380274084073</c:v>
                </c:pt>
                <c:pt idx="93">
                  <c:v>4.5325743229745141</c:v>
                </c:pt>
                <c:pt idx="94">
                  <c:v>6.1643346685762657</c:v>
                </c:pt>
                <c:pt idx="95">
                  <c:v>6.9166150883070321</c:v>
                </c:pt>
                <c:pt idx="96">
                  <c:v>5.0546212387060807</c:v>
                </c:pt>
                <c:pt idx="97">
                  <c:v>5.0145108444825226</c:v>
                </c:pt>
                <c:pt idx="98">
                  <c:v>5.4113739544021211</c:v>
                </c:pt>
                <c:pt idx="99">
                  <c:v>5.2762352632515164</c:v>
                </c:pt>
                <c:pt idx="100">
                  <c:v>6.374446623750174</c:v>
                </c:pt>
                <c:pt idx="101">
                  <c:v>7.1216322046825153</c:v>
                </c:pt>
                <c:pt idx="102">
                  <c:v>8.6147816574304379</c:v>
                </c:pt>
                <c:pt idx="103">
                  <c:v>10.04203654927529</c:v>
                </c:pt>
                <c:pt idx="104">
                  <c:v>9.4947042067331502</c:v>
                </c:pt>
                <c:pt idx="105">
                  <c:v>8.6279006608171329</c:v>
                </c:pt>
                <c:pt idx="106">
                  <c:v>9.9953406808369607</c:v>
                </c:pt>
                <c:pt idx="107">
                  <c:v>11.954955629755389</c:v>
                </c:pt>
                <c:pt idx="108">
                  <c:v>12.263342809408909</c:v>
                </c:pt>
                <c:pt idx="109">
                  <c:v>11.034971655306469</c:v>
                </c:pt>
                <c:pt idx="110">
                  <c:v>12.78085037281889</c:v>
                </c:pt>
                <c:pt idx="111">
                  <c:v>13.288198148661269</c:v>
                </c:pt>
                <c:pt idx="112">
                  <c:v>13.27265685010477</c:v>
                </c:pt>
                <c:pt idx="113">
                  <c:v>13.90367562902548</c:v>
                </c:pt>
                <c:pt idx="114">
                  <c:v>14.707715281659789</c:v>
                </c:pt>
                <c:pt idx="115">
                  <c:v>14.31050005353336</c:v>
                </c:pt>
                <c:pt idx="116">
                  <c:v>14.622628322700979</c:v>
                </c:pt>
                <c:pt idx="117">
                  <c:v>14.60929764324097</c:v>
                </c:pt>
                <c:pt idx="118">
                  <c:v>13.42970010646116</c:v>
                </c:pt>
                <c:pt idx="119">
                  <c:v>12.99723636595402</c:v>
                </c:pt>
                <c:pt idx="120">
                  <c:v>13.60635228812799</c:v>
                </c:pt>
                <c:pt idx="121">
                  <c:v>13.73958360906218</c:v>
                </c:pt>
                <c:pt idx="122">
                  <c:v>13.83878818055204</c:v>
                </c:pt>
                <c:pt idx="123">
                  <c:v>13.181098362195319</c:v>
                </c:pt>
                <c:pt idx="124">
                  <c:v>13.75907446473736</c:v>
                </c:pt>
                <c:pt idx="125">
                  <c:v>13.30755463601052</c:v>
                </c:pt>
                <c:pt idx="126">
                  <c:v>13.983022628256609</c:v>
                </c:pt>
                <c:pt idx="127">
                  <c:v>14.229247720764731</c:v>
                </c:pt>
                <c:pt idx="128">
                  <c:v>15.08181879465611</c:v>
                </c:pt>
                <c:pt idx="129">
                  <c:v>14.69921511975347</c:v>
                </c:pt>
                <c:pt idx="130">
                  <c:v>13.62922163280831</c:v>
                </c:pt>
                <c:pt idx="131">
                  <c:v>15.032050513251979</c:v>
                </c:pt>
                <c:pt idx="132">
                  <c:v>13.10769310060105</c:v>
                </c:pt>
                <c:pt idx="133">
                  <c:v>13.269474970558459</c:v>
                </c:pt>
                <c:pt idx="134">
                  <c:v>13.14539786158393</c:v>
                </c:pt>
                <c:pt idx="135">
                  <c:v>14.434183820513139</c:v>
                </c:pt>
                <c:pt idx="136">
                  <c:v>13.960934040352971</c:v>
                </c:pt>
                <c:pt idx="137">
                  <c:v>14.498933906023749</c:v>
                </c:pt>
                <c:pt idx="138">
                  <c:v>14.285808226600389</c:v>
                </c:pt>
                <c:pt idx="139">
                  <c:v>15.889981994302291</c:v>
                </c:pt>
                <c:pt idx="140">
                  <c:v>14.947250389581329</c:v>
                </c:pt>
                <c:pt idx="141">
                  <c:v>15.925587072839971</c:v>
                </c:pt>
                <c:pt idx="142">
                  <c:v>15.351486966442</c:v>
                </c:pt>
                <c:pt idx="143">
                  <c:v>14.92745730153162</c:v>
                </c:pt>
                <c:pt idx="144">
                  <c:v>14.27562771026367</c:v>
                </c:pt>
                <c:pt idx="145">
                  <c:v>14.966077479447829</c:v>
                </c:pt>
                <c:pt idx="146">
                  <c:v>16.441241787824051</c:v>
                </c:pt>
                <c:pt idx="147">
                  <c:v>14.91489738664751</c:v>
                </c:pt>
                <c:pt idx="148">
                  <c:v>14.83026741153517</c:v>
                </c:pt>
                <c:pt idx="149">
                  <c:v>14.270404210957199</c:v>
                </c:pt>
                <c:pt idx="150">
                  <c:v>13.514545180792201</c:v>
                </c:pt>
                <c:pt idx="151">
                  <c:v>8.5295180303807339</c:v>
                </c:pt>
                <c:pt idx="152">
                  <c:v>8.4726648110465383</c:v>
                </c:pt>
                <c:pt idx="153">
                  <c:v>5.6462694180100748</c:v>
                </c:pt>
                <c:pt idx="154">
                  <c:v>7.1958004173258594</c:v>
                </c:pt>
                <c:pt idx="155">
                  <c:v>8.6281775878095157</c:v>
                </c:pt>
                <c:pt idx="156">
                  <c:v>11.555293083141811</c:v>
                </c:pt>
                <c:pt idx="157">
                  <c:v>13.30706816876814</c:v>
                </c:pt>
                <c:pt idx="158">
                  <c:v>15.289417381577939</c:v>
                </c:pt>
                <c:pt idx="159">
                  <c:v>15.628339026056469</c:v>
                </c:pt>
                <c:pt idx="160">
                  <c:v>16.760486559618879</c:v>
                </c:pt>
                <c:pt idx="161">
                  <c:v>17.793940878593979</c:v>
                </c:pt>
                <c:pt idx="162">
                  <c:v>18.23523431960421</c:v>
                </c:pt>
                <c:pt idx="163">
                  <c:v>17.804842787447068</c:v>
                </c:pt>
                <c:pt idx="164">
                  <c:v>16.523147479809559</c:v>
                </c:pt>
                <c:pt idx="165">
                  <c:v>15.558591555653781</c:v>
                </c:pt>
                <c:pt idx="166">
                  <c:v>14.29903560592374</c:v>
                </c:pt>
                <c:pt idx="167">
                  <c:v>16.64219792537838</c:v>
                </c:pt>
                <c:pt idx="168">
                  <c:v>16.975525583457252</c:v>
                </c:pt>
                <c:pt idx="169">
                  <c:v>16.744980774662601</c:v>
                </c:pt>
                <c:pt idx="170">
                  <c:v>16.615971005432399</c:v>
                </c:pt>
                <c:pt idx="171">
                  <c:v>16.4302633631414</c:v>
                </c:pt>
                <c:pt idx="172">
                  <c:v>17.502743320353911</c:v>
                </c:pt>
                <c:pt idx="173">
                  <c:v>19.098396285968771</c:v>
                </c:pt>
                <c:pt idx="174">
                  <c:v>21.32339303578355</c:v>
                </c:pt>
                <c:pt idx="175">
                  <c:v>21.16603600162497</c:v>
                </c:pt>
                <c:pt idx="176">
                  <c:v>21.111274031465491</c:v>
                </c:pt>
                <c:pt idx="177">
                  <c:v>18.710584046802641</c:v>
                </c:pt>
                <c:pt idx="178">
                  <c:v>17.275515172370159</c:v>
                </c:pt>
                <c:pt idx="179">
                  <c:v>15.89432307634093</c:v>
                </c:pt>
                <c:pt idx="180">
                  <c:v>16.555616676470251</c:v>
                </c:pt>
                <c:pt idx="181">
                  <c:v>16.4479716825571</c:v>
                </c:pt>
                <c:pt idx="182">
                  <c:v>19.692208613092571</c:v>
                </c:pt>
                <c:pt idx="183">
                  <c:v>18.75730896482699</c:v>
                </c:pt>
                <c:pt idx="184">
                  <c:v>16.911154313933771</c:v>
                </c:pt>
                <c:pt idx="185">
                  <c:v>19.0392226463673</c:v>
                </c:pt>
                <c:pt idx="186">
                  <c:v>19.739215918329741</c:v>
                </c:pt>
                <c:pt idx="187">
                  <c:v>19.631461711959869</c:v>
                </c:pt>
                <c:pt idx="188">
                  <c:v>19.210158536283291</c:v>
                </c:pt>
                <c:pt idx="189">
                  <c:v>20.49296336133872</c:v>
                </c:pt>
                <c:pt idx="190">
                  <c:v>20.16444439233274</c:v>
                </c:pt>
                <c:pt idx="191">
                  <c:v>19.175131216749339</c:v>
                </c:pt>
                <c:pt idx="192">
                  <c:v>18.08225370072023</c:v>
                </c:pt>
                <c:pt idx="193">
                  <c:v>17.004725126432628</c:v>
                </c:pt>
                <c:pt idx="194">
                  <c:v>17.480151086134921</c:v>
                </c:pt>
                <c:pt idx="195">
                  <c:v>16.148698134929649</c:v>
                </c:pt>
                <c:pt idx="196">
                  <c:v>14.24204017494819</c:v>
                </c:pt>
                <c:pt idx="197">
                  <c:v>13.10656968267889</c:v>
                </c:pt>
                <c:pt idx="198">
                  <c:v>13.11855241419422</c:v>
                </c:pt>
                <c:pt idx="199">
                  <c:v>14.01779189367209</c:v>
                </c:pt>
                <c:pt idx="200">
                  <c:v>14.80829103266403</c:v>
                </c:pt>
                <c:pt idx="201">
                  <c:v>13.788097395874541</c:v>
                </c:pt>
                <c:pt idx="202">
                  <c:v>16.03682541810976</c:v>
                </c:pt>
                <c:pt idx="203">
                  <c:v>17.374616813675601</c:v>
                </c:pt>
                <c:pt idx="204">
                  <c:v>18.687532166839489</c:v>
                </c:pt>
                <c:pt idx="205">
                  <c:v>20.16294675764356</c:v>
                </c:pt>
                <c:pt idx="206">
                  <c:v>21.919613572681911</c:v>
                </c:pt>
                <c:pt idx="207">
                  <c:v>19.266876408478701</c:v>
                </c:pt>
                <c:pt idx="208">
                  <c:v>20.62061017311423</c:v>
                </c:pt>
                <c:pt idx="209">
                  <c:v>20.92152794854583</c:v>
                </c:pt>
                <c:pt idx="210">
                  <c:v>21.647755080439921</c:v>
                </c:pt>
                <c:pt idx="211">
                  <c:v>20.863349109133761</c:v>
                </c:pt>
                <c:pt idx="212">
                  <c:v>19.97991250434918</c:v>
                </c:pt>
                <c:pt idx="213">
                  <c:v>19.782433536647169</c:v>
                </c:pt>
                <c:pt idx="214">
                  <c:v>20.130105481800481</c:v>
                </c:pt>
                <c:pt idx="215">
                  <c:v>22.164331449345092</c:v>
                </c:pt>
                <c:pt idx="216">
                  <c:v>20.682317968710869</c:v>
                </c:pt>
                <c:pt idx="217">
                  <c:v>22.562973732188919</c:v>
                </c:pt>
                <c:pt idx="218">
                  <c:v>22.090088996279221</c:v>
                </c:pt>
                <c:pt idx="219">
                  <c:v>21.09532841276507</c:v>
                </c:pt>
                <c:pt idx="220">
                  <c:v>20.291593607315139</c:v>
                </c:pt>
                <c:pt idx="221">
                  <c:v>18.959344368157829</c:v>
                </c:pt>
                <c:pt idx="222">
                  <c:v>20.431849271348291</c:v>
                </c:pt>
                <c:pt idx="223">
                  <c:v>19.459998459991201</c:v>
                </c:pt>
                <c:pt idx="224">
                  <c:v>18.488556832685461</c:v>
                </c:pt>
                <c:pt idx="225">
                  <c:v>17.90352699244746</c:v>
                </c:pt>
                <c:pt idx="226">
                  <c:v>18.9211286285109</c:v>
                </c:pt>
                <c:pt idx="227">
                  <c:v>19.283094057934761</c:v>
                </c:pt>
                <c:pt idx="228">
                  <c:v>19.19002320330689</c:v>
                </c:pt>
                <c:pt idx="229">
                  <c:v>19.596687716553781</c:v>
                </c:pt>
                <c:pt idx="230">
                  <c:v>21.521541555813759</c:v>
                </c:pt>
                <c:pt idx="231">
                  <c:v>23.46219179640865</c:v>
                </c:pt>
                <c:pt idx="232">
                  <c:v>23.355549090022201</c:v>
                </c:pt>
                <c:pt idx="233">
                  <c:v>24.897131337266899</c:v>
                </c:pt>
                <c:pt idx="234">
                  <c:v>23.157905098902631</c:v>
                </c:pt>
                <c:pt idx="235">
                  <c:v>23.918146874641199</c:v>
                </c:pt>
                <c:pt idx="236">
                  <c:v>22.195925060214211</c:v>
                </c:pt>
                <c:pt idx="237">
                  <c:v>20.90111426260577</c:v>
                </c:pt>
                <c:pt idx="238">
                  <c:v>22.192644613743621</c:v>
                </c:pt>
                <c:pt idx="239">
                  <c:v>23.277341954264759</c:v>
                </c:pt>
                <c:pt idx="240">
                  <c:v>23.32522220535569</c:v>
                </c:pt>
                <c:pt idx="241">
                  <c:v>22.992050456600619</c:v>
                </c:pt>
                <c:pt idx="242">
                  <c:v>25.826705415767151</c:v>
                </c:pt>
                <c:pt idx="243">
                  <c:v>23.373419655717971</c:v>
                </c:pt>
                <c:pt idx="244">
                  <c:v>25.047156484203992</c:v>
                </c:pt>
                <c:pt idx="245">
                  <c:v>28.648993593337341</c:v>
                </c:pt>
                <c:pt idx="246">
                  <c:v>28.86830201197488</c:v>
                </c:pt>
                <c:pt idx="247">
                  <c:v>27.756529807601531</c:v>
                </c:pt>
                <c:pt idx="248">
                  <c:v>28.828266058707381</c:v>
                </c:pt>
                <c:pt idx="249">
                  <c:v>29.141722255314509</c:v>
                </c:pt>
                <c:pt idx="250">
                  <c:v>28.184627794824131</c:v>
                </c:pt>
                <c:pt idx="251">
                  <c:v>27.560106647351251</c:v>
                </c:pt>
                <c:pt idx="252">
                  <c:v>30.441409942543519</c:v>
                </c:pt>
                <c:pt idx="253">
                  <c:v>32.005203149368143</c:v>
                </c:pt>
                <c:pt idx="254">
                  <c:v>32.723050931871398</c:v>
                </c:pt>
                <c:pt idx="255">
                  <c:v>33.984289525866231</c:v>
                </c:pt>
                <c:pt idx="256">
                  <c:v>33.58857393443526</c:v>
                </c:pt>
                <c:pt idx="257">
                  <c:v>34.635260785912791</c:v>
                </c:pt>
                <c:pt idx="258">
                  <c:v>35.684819028148439</c:v>
                </c:pt>
                <c:pt idx="259">
                  <c:v>36.265587919073013</c:v>
                </c:pt>
                <c:pt idx="260">
                  <c:v>35.958125563284817</c:v>
                </c:pt>
                <c:pt idx="261">
                  <c:v>34.997489467682293</c:v>
                </c:pt>
                <c:pt idx="262">
                  <c:v>34.631511935375933</c:v>
                </c:pt>
                <c:pt idx="263">
                  <c:v>37.315205119935747</c:v>
                </c:pt>
                <c:pt idx="264">
                  <c:v>37.893781032405883</c:v>
                </c:pt>
                <c:pt idx="265">
                  <c:v>38.397439339159178</c:v>
                </c:pt>
                <c:pt idx="266">
                  <c:v>38.55373308018639</c:v>
                </c:pt>
                <c:pt idx="267">
                  <c:v>40.290310681131139</c:v>
                </c:pt>
                <c:pt idx="268">
                  <c:v>40.929960132681487</c:v>
                </c:pt>
                <c:pt idx="269">
                  <c:v>41.743775019501904</c:v>
                </c:pt>
                <c:pt idx="270">
                  <c:v>41.008251958214203</c:v>
                </c:pt>
                <c:pt idx="271">
                  <c:v>43.179735997549287</c:v>
                </c:pt>
                <c:pt idx="272">
                  <c:v>42.025075369094409</c:v>
                </c:pt>
                <c:pt idx="273">
                  <c:v>44.048454847716563</c:v>
                </c:pt>
                <c:pt idx="274">
                  <c:v>44.679300897894493</c:v>
                </c:pt>
                <c:pt idx="275">
                  <c:v>45.511879520468597</c:v>
                </c:pt>
                <c:pt idx="276">
                  <c:v>45.881986402442429</c:v>
                </c:pt>
                <c:pt idx="277">
                  <c:v>47.469983012185367</c:v>
                </c:pt>
                <c:pt idx="278">
                  <c:v>47.170399757918261</c:v>
                </c:pt>
                <c:pt idx="279">
                  <c:v>48.825678324410013</c:v>
                </c:pt>
                <c:pt idx="280">
                  <c:v>48.471962129935498</c:v>
                </c:pt>
                <c:pt idx="281">
                  <c:v>46.911567966212473</c:v>
                </c:pt>
                <c:pt idx="282">
                  <c:v>46.440596371746217</c:v>
                </c:pt>
                <c:pt idx="283">
                  <c:v>48.783422151055198</c:v>
                </c:pt>
                <c:pt idx="284">
                  <c:v>46.536447776300392</c:v>
                </c:pt>
                <c:pt idx="285">
                  <c:v>45.304155397318091</c:v>
                </c:pt>
                <c:pt idx="286">
                  <c:v>44.216063668230078</c:v>
                </c:pt>
                <c:pt idx="287">
                  <c:v>43.772579111752172</c:v>
                </c:pt>
                <c:pt idx="288">
                  <c:v>41.966836028974058</c:v>
                </c:pt>
                <c:pt idx="289">
                  <c:v>42.596076727739913</c:v>
                </c:pt>
                <c:pt idx="290">
                  <c:v>42.788874148917991</c:v>
                </c:pt>
                <c:pt idx="291">
                  <c:v>44.974944237974682</c:v>
                </c:pt>
                <c:pt idx="292">
                  <c:v>43.772165763814641</c:v>
                </c:pt>
                <c:pt idx="293">
                  <c:v>45.616994212487953</c:v>
                </c:pt>
                <c:pt idx="294">
                  <c:v>45.815214967314709</c:v>
                </c:pt>
                <c:pt idx="295">
                  <c:v>46.198563355675617</c:v>
                </c:pt>
                <c:pt idx="296">
                  <c:v>43.026809204345561</c:v>
                </c:pt>
                <c:pt idx="297">
                  <c:v>42.491611882845888</c:v>
                </c:pt>
                <c:pt idx="298">
                  <c:v>45.12227427258204</c:v>
                </c:pt>
                <c:pt idx="299">
                  <c:v>47.876350815683438</c:v>
                </c:pt>
                <c:pt idx="300">
                  <c:v>49.100635387840278</c:v>
                </c:pt>
                <c:pt idx="301">
                  <c:v>50.152235861316782</c:v>
                </c:pt>
                <c:pt idx="302">
                  <c:v>51.888709475342488</c:v>
                </c:pt>
                <c:pt idx="303">
                  <c:v>54.477353856061448</c:v>
                </c:pt>
                <c:pt idx="304">
                  <c:v>54.430496896889011</c:v>
                </c:pt>
                <c:pt idx="305">
                  <c:v>54.28338912144963</c:v>
                </c:pt>
                <c:pt idx="306">
                  <c:v>55.279076327919753</c:v>
                </c:pt>
                <c:pt idx="307">
                  <c:v>56.761482979195613</c:v>
                </c:pt>
                <c:pt idx="308">
                  <c:v>55.877743629360843</c:v>
                </c:pt>
                <c:pt idx="309">
                  <c:v>56.134880919631463</c:v>
                </c:pt>
                <c:pt idx="310">
                  <c:v>58.043241526479662</c:v>
                </c:pt>
                <c:pt idx="311">
                  <c:v>59.461054835566472</c:v>
                </c:pt>
                <c:pt idx="312">
                  <c:v>55.322641999365963</c:v>
                </c:pt>
                <c:pt idx="313">
                  <c:v>54.905940474791542</c:v>
                </c:pt>
                <c:pt idx="314">
                  <c:v>58.175274152458798</c:v>
                </c:pt>
                <c:pt idx="315">
                  <c:v>59.459090333642607</c:v>
                </c:pt>
                <c:pt idx="316">
                  <c:v>56.454904186365702</c:v>
                </c:pt>
                <c:pt idx="317">
                  <c:v>57.128547700657172</c:v>
                </c:pt>
                <c:pt idx="318">
                  <c:v>58.941020260300547</c:v>
                </c:pt>
                <c:pt idx="319">
                  <c:v>54.863575982815682</c:v>
                </c:pt>
                <c:pt idx="320">
                  <c:v>51.786804789247483</c:v>
                </c:pt>
                <c:pt idx="321">
                  <c:v>53.241541915469639</c:v>
                </c:pt>
                <c:pt idx="322">
                  <c:v>52.148656943437423</c:v>
                </c:pt>
                <c:pt idx="323">
                  <c:v>49.837440856931138</c:v>
                </c:pt>
                <c:pt idx="324">
                  <c:v>54.236586990266957</c:v>
                </c:pt>
                <c:pt idx="325">
                  <c:v>51.537787817831692</c:v>
                </c:pt>
                <c:pt idx="326">
                  <c:v>52.806924349228233</c:v>
                </c:pt>
                <c:pt idx="327">
                  <c:v>51.151818924559223</c:v>
                </c:pt>
                <c:pt idx="328">
                  <c:v>48.40392841163321</c:v>
                </c:pt>
                <c:pt idx="329">
                  <c:v>48.13756169006782</c:v>
                </c:pt>
                <c:pt idx="330">
                  <c:v>49.678435821540631</c:v>
                </c:pt>
                <c:pt idx="331">
                  <c:v>52.285170392636317</c:v>
                </c:pt>
                <c:pt idx="332">
                  <c:v>51.55485810085996</c:v>
                </c:pt>
                <c:pt idx="333">
                  <c:v>54.37535111738385</c:v>
                </c:pt>
                <c:pt idx="334">
                  <c:v>54.764964736938992</c:v>
                </c:pt>
                <c:pt idx="335">
                  <c:v>54.355692841724647</c:v>
                </c:pt>
                <c:pt idx="336">
                  <c:v>54.858348162049488</c:v>
                </c:pt>
                <c:pt idx="337">
                  <c:v>52.882436687639498</c:v>
                </c:pt>
                <c:pt idx="338">
                  <c:v>52.917413775840103</c:v>
                </c:pt>
                <c:pt idx="339">
                  <c:v>54.964229717544583</c:v>
                </c:pt>
                <c:pt idx="340">
                  <c:v>56.577392530003337</c:v>
                </c:pt>
                <c:pt idx="341">
                  <c:v>55.039854266802003</c:v>
                </c:pt>
                <c:pt idx="342">
                  <c:v>54.618797917734213</c:v>
                </c:pt>
                <c:pt idx="343">
                  <c:v>53.281727803997804</c:v>
                </c:pt>
                <c:pt idx="344">
                  <c:v>54.656830561440593</c:v>
                </c:pt>
                <c:pt idx="345">
                  <c:v>57.227948795946638</c:v>
                </c:pt>
                <c:pt idx="346">
                  <c:v>58.080495873867278</c:v>
                </c:pt>
                <c:pt idx="347">
                  <c:v>57.490699545137552</c:v>
                </c:pt>
                <c:pt idx="348">
                  <c:v>57.08904076134511</c:v>
                </c:pt>
                <c:pt idx="349">
                  <c:v>54.335997573759862</c:v>
                </c:pt>
                <c:pt idx="350">
                  <c:v>54.718369614106606</c:v>
                </c:pt>
                <c:pt idx="351">
                  <c:v>54.167196109670243</c:v>
                </c:pt>
                <c:pt idx="352">
                  <c:v>56.602709654030889</c:v>
                </c:pt>
                <c:pt idx="353">
                  <c:v>52.307866291419877</c:v>
                </c:pt>
                <c:pt idx="354">
                  <c:v>50.469110053897381</c:v>
                </c:pt>
                <c:pt idx="355">
                  <c:v>47.976453370908587</c:v>
                </c:pt>
                <c:pt idx="356">
                  <c:v>49.021981174856442</c:v>
                </c:pt>
                <c:pt idx="357">
                  <c:v>48.41970734868444</c:v>
                </c:pt>
                <c:pt idx="358">
                  <c:v>48.013823561208312</c:v>
                </c:pt>
                <c:pt idx="359">
                  <c:v>52.991929335178753</c:v>
                </c:pt>
                <c:pt idx="360">
                  <c:v>49.535940274131192</c:v>
                </c:pt>
                <c:pt idx="361">
                  <c:v>44.803525485189802</c:v>
                </c:pt>
                <c:pt idx="362">
                  <c:v>40.80661361706683</c:v>
                </c:pt>
                <c:pt idx="363">
                  <c:v>43.866506652973342</c:v>
                </c:pt>
                <c:pt idx="364">
                  <c:v>44.141289073912169</c:v>
                </c:pt>
                <c:pt idx="365">
                  <c:v>46.582649895636877</c:v>
                </c:pt>
                <c:pt idx="366">
                  <c:v>47.490207477518219</c:v>
                </c:pt>
                <c:pt idx="367">
                  <c:v>48.63443525908275</c:v>
                </c:pt>
                <c:pt idx="368">
                  <c:v>47.852100568831602</c:v>
                </c:pt>
                <c:pt idx="369">
                  <c:v>47.864954129971338</c:v>
                </c:pt>
                <c:pt idx="370">
                  <c:v>50.501691764753829</c:v>
                </c:pt>
                <c:pt idx="371">
                  <c:v>51.669225128565422</c:v>
                </c:pt>
                <c:pt idx="372">
                  <c:v>52.885446753717673</c:v>
                </c:pt>
                <c:pt idx="373">
                  <c:v>50.300205441411741</c:v>
                </c:pt>
                <c:pt idx="374">
                  <c:v>51.554262949742117</c:v>
                </c:pt>
                <c:pt idx="375">
                  <c:v>50.168422880880748</c:v>
                </c:pt>
                <c:pt idx="376">
                  <c:v>52.490749435275653</c:v>
                </c:pt>
                <c:pt idx="377">
                  <c:v>53.921147012521288</c:v>
                </c:pt>
                <c:pt idx="378">
                  <c:v>53.568679245531428</c:v>
                </c:pt>
                <c:pt idx="379">
                  <c:v>52.063533069556577</c:v>
                </c:pt>
                <c:pt idx="380">
                  <c:v>52.941062411190252</c:v>
                </c:pt>
                <c:pt idx="381">
                  <c:v>54.532619828589993</c:v>
                </c:pt>
                <c:pt idx="382">
                  <c:v>48.1928247436771</c:v>
                </c:pt>
                <c:pt idx="383">
                  <c:v>46.487817975449431</c:v>
                </c:pt>
                <c:pt idx="384">
                  <c:v>46.053446095692003</c:v>
                </c:pt>
                <c:pt idx="385">
                  <c:v>43.315062192159097</c:v>
                </c:pt>
                <c:pt idx="386">
                  <c:v>43.126511453146627</c:v>
                </c:pt>
                <c:pt idx="387">
                  <c:v>42.622496083039778</c:v>
                </c:pt>
                <c:pt idx="388">
                  <c:v>43.912466369728499</c:v>
                </c:pt>
                <c:pt idx="389">
                  <c:v>46.539375535155877</c:v>
                </c:pt>
                <c:pt idx="390">
                  <c:v>48.307934112376458</c:v>
                </c:pt>
                <c:pt idx="391">
                  <c:v>50.475659957778788</c:v>
                </c:pt>
                <c:pt idx="392">
                  <c:v>51.950790201069083</c:v>
                </c:pt>
                <c:pt idx="393">
                  <c:v>51.524048795551458</c:v>
                </c:pt>
                <c:pt idx="394">
                  <c:v>54.784354712690337</c:v>
                </c:pt>
                <c:pt idx="395">
                  <c:v>57.730515242974988</c:v>
                </c:pt>
                <c:pt idx="396">
                  <c:v>60.374506585849751</c:v>
                </c:pt>
                <c:pt idx="397">
                  <c:v>60.631868125050786</c:v>
                </c:pt>
                <c:pt idx="398">
                  <c:v>58.627281893650903</c:v>
                </c:pt>
                <c:pt idx="399">
                  <c:v>56.462805860332807</c:v>
                </c:pt>
                <c:pt idx="400">
                  <c:v>57.871334943155347</c:v>
                </c:pt>
                <c:pt idx="401">
                  <c:v>58.641779571190121</c:v>
                </c:pt>
                <c:pt idx="402">
                  <c:v>62.250395610975687</c:v>
                </c:pt>
                <c:pt idx="403">
                  <c:v>64.249137087543644</c:v>
                </c:pt>
                <c:pt idx="404">
                  <c:v>67.6080019354619</c:v>
                </c:pt>
                <c:pt idx="405">
                  <c:v>69.588980253688959</c:v>
                </c:pt>
                <c:pt idx="406">
                  <c:v>69.811705342902997</c:v>
                </c:pt>
                <c:pt idx="407">
                  <c:v>66.591332698762898</c:v>
                </c:pt>
                <c:pt idx="408">
                  <c:v>63.424486081715017</c:v>
                </c:pt>
                <c:pt idx="409">
                  <c:v>64.681854329024134</c:v>
                </c:pt>
                <c:pt idx="410">
                  <c:v>65.413807705606345</c:v>
                </c:pt>
                <c:pt idx="411">
                  <c:v>63.470951136648978</c:v>
                </c:pt>
                <c:pt idx="412">
                  <c:v>57.938217805753098</c:v>
                </c:pt>
                <c:pt idx="413">
                  <c:v>61.163057687550427</c:v>
                </c:pt>
                <c:pt idx="414">
                  <c:v>60.237963764381732</c:v>
                </c:pt>
                <c:pt idx="415">
                  <c:v>59.565087153288168</c:v>
                </c:pt>
                <c:pt idx="416">
                  <c:v>59.312295251176472</c:v>
                </c:pt>
                <c:pt idx="417">
                  <c:v>57.801319196376063</c:v>
                </c:pt>
                <c:pt idx="418">
                  <c:v>55.259573019649991</c:v>
                </c:pt>
                <c:pt idx="419">
                  <c:v>54.41871857449658</c:v>
                </c:pt>
                <c:pt idx="420">
                  <c:v>54.763302161131122</c:v>
                </c:pt>
                <c:pt idx="421">
                  <c:v>53.863767154493722</c:v>
                </c:pt>
                <c:pt idx="422">
                  <c:v>51.539209806065521</c:v>
                </c:pt>
                <c:pt idx="423">
                  <c:v>50.65681502014521</c:v>
                </c:pt>
                <c:pt idx="424">
                  <c:v>50.801004813571041</c:v>
                </c:pt>
                <c:pt idx="425">
                  <c:v>49.104177615311627</c:v>
                </c:pt>
                <c:pt idx="426">
                  <c:v>47.490395090308247</c:v>
                </c:pt>
                <c:pt idx="427">
                  <c:v>47.993239156009373</c:v>
                </c:pt>
                <c:pt idx="428">
                  <c:v>49.51410214273362</c:v>
                </c:pt>
                <c:pt idx="429">
                  <c:v>51.271185958839908</c:v>
                </c:pt>
                <c:pt idx="430">
                  <c:v>50.679042257549511</c:v>
                </c:pt>
                <c:pt idx="431">
                  <c:v>50.465676207689427</c:v>
                </c:pt>
                <c:pt idx="432">
                  <c:v>48.529691845137577</c:v>
                </c:pt>
                <c:pt idx="433">
                  <c:v>49.532737441976003</c:v>
                </c:pt>
                <c:pt idx="434">
                  <c:v>50.153931977771563</c:v>
                </c:pt>
                <c:pt idx="435">
                  <c:v>48.760696470394137</c:v>
                </c:pt>
                <c:pt idx="436">
                  <c:v>52.97831955668417</c:v>
                </c:pt>
                <c:pt idx="437">
                  <c:v>54.468723141232267</c:v>
                </c:pt>
                <c:pt idx="438">
                  <c:v>54.104907668938651</c:v>
                </c:pt>
                <c:pt idx="439">
                  <c:v>56.665274394900443</c:v>
                </c:pt>
                <c:pt idx="440">
                  <c:v>56.990298041563257</c:v>
                </c:pt>
                <c:pt idx="441">
                  <c:v>55.083195797975073</c:v>
                </c:pt>
                <c:pt idx="442">
                  <c:v>53.947750721196748</c:v>
                </c:pt>
                <c:pt idx="443">
                  <c:v>51.39756978810648</c:v>
                </c:pt>
                <c:pt idx="444">
                  <c:v>51.652806823795707</c:v>
                </c:pt>
                <c:pt idx="445">
                  <c:v>49.414736585846697</c:v>
                </c:pt>
                <c:pt idx="446">
                  <c:v>52.172580536507994</c:v>
                </c:pt>
                <c:pt idx="447">
                  <c:v>49.470207527276443</c:v>
                </c:pt>
                <c:pt idx="448">
                  <c:v>49.776616876942697</c:v>
                </c:pt>
                <c:pt idx="449">
                  <c:v>45.401877409496841</c:v>
                </c:pt>
                <c:pt idx="450">
                  <c:v>44.972483275111607</c:v>
                </c:pt>
                <c:pt idx="451">
                  <c:v>42.569530606522143</c:v>
                </c:pt>
                <c:pt idx="452">
                  <c:v>43.208727737489319</c:v>
                </c:pt>
                <c:pt idx="453">
                  <c:v>40.990615977628472</c:v>
                </c:pt>
                <c:pt idx="454">
                  <c:v>42.48181593909792</c:v>
                </c:pt>
                <c:pt idx="455">
                  <c:v>40.447689360082563</c:v>
                </c:pt>
                <c:pt idx="456">
                  <c:v>39.559004789005201</c:v>
                </c:pt>
                <c:pt idx="457">
                  <c:v>35.306668023977331</c:v>
                </c:pt>
                <c:pt idx="458">
                  <c:v>33.934542708911231</c:v>
                </c:pt>
                <c:pt idx="459">
                  <c:v>36.281442489115243</c:v>
                </c:pt>
                <c:pt idx="460">
                  <c:v>38.724574002061082</c:v>
                </c:pt>
                <c:pt idx="461">
                  <c:v>40.049540792154261</c:v>
                </c:pt>
                <c:pt idx="462">
                  <c:v>39.081815965330833</c:v>
                </c:pt>
                <c:pt idx="463">
                  <c:v>38.611893594756722</c:v>
                </c:pt>
                <c:pt idx="464">
                  <c:v>39.228006414213091</c:v>
                </c:pt>
                <c:pt idx="465">
                  <c:v>40.499228225487023</c:v>
                </c:pt>
                <c:pt idx="466">
                  <c:v>44.010373054762631</c:v>
                </c:pt>
                <c:pt idx="467">
                  <c:v>45.511277414416597</c:v>
                </c:pt>
                <c:pt idx="468">
                  <c:v>46.332280635190713</c:v>
                </c:pt>
                <c:pt idx="469">
                  <c:v>48.636372111340457</c:v>
                </c:pt>
                <c:pt idx="470">
                  <c:v>46.804872891292291</c:v>
                </c:pt>
                <c:pt idx="471">
                  <c:v>54.219769639403182</c:v>
                </c:pt>
                <c:pt idx="472">
                  <c:v>55.621492978772437</c:v>
                </c:pt>
                <c:pt idx="473">
                  <c:v>58.433708031959533</c:v>
                </c:pt>
                <c:pt idx="474">
                  <c:v>60.98565398439586</c:v>
                </c:pt>
                <c:pt idx="475">
                  <c:v>61.020455594488809</c:v>
                </c:pt>
                <c:pt idx="476">
                  <c:v>60.758222616321312</c:v>
                </c:pt>
                <c:pt idx="477">
                  <c:v>60.445187362081278</c:v>
                </c:pt>
                <c:pt idx="478">
                  <c:v>58.948741067808342</c:v>
                </c:pt>
                <c:pt idx="479">
                  <c:v>60.665929302392982</c:v>
                </c:pt>
                <c:pt idx="480">
                  <c:v>59.710985840628332</c:v>
                </c:pt>
                <c:pt idx="481">
                  <c:v>52.905545458774277</c:v>
                </c:pt>
                <c:pt idx="482">
                  <c:v>53.1677184402892</c:v>
                </c:pt>
                <c:pt idx="483">
                  <c:v>56.099883089358229</c:v>
                </c:pt>
                <c:pt idx="484">
                  <c:v>59.362487258660202</c:v>
                </c:pt>
                <c:pt idx="485">
                  <c:v>55.713653168888079</c:v>
                </c:pt>
                <c:pt idx="486">
                  <c:v>56.397027450939348</c:v>
                </c:pt>
                <c:pt idx="487">
                  <c:v>59.245152597417963</c:v>
                </c:pt>
                <c:pt idx="488">
                  <c:v>58.941254431445131</c:v>
                </c:pt>
                <c:pt idx="489">
                  <c:v>56.32416097083113</c:v>
                </c:pt>
                <c:pt idx="490">
                  <c:v>55.196373605889818</c:v>
                </c:pt>
                <c:pt idx="491">
                  <c:v>57.989120906815273</c:v>
                </c:pt>
                <c:pt idx="492">
                  <c:v>56.725724894798923</c:v>
                </c:pt>
                <c:pt idx="493">
                  <c:v>54.959442974814067</c:v>
                </c:pt>
                <c:pt idx="494">
                  <c:v>54.749391809331847</c:v>
                </c:pt>
                <c:pt idx="495">
                  <c:v>55.511617527132849</c:v>
                </c:pt>
                <c:pt idx="496">
                  <c:v>55.035510477642902</c:v>
                </c:pt>
                <c:pt idx="497">
                  <c:v>55.068177348283022</c:v>
                </c:pt>
                <c:pt idx="498">
                  <c:v>54.022227468181967</c:v>
                </c:pt>
                <c:pt idx="499">
                  <c:v>49.899215619526501</c:v>
                </c:pt>
                <c:pt idx="500">
                  <c:v>47.474855214192679</c:v>
                </c:pt>
                <c:pt idx="501">
                  <c:v>47.082318765179188</c:v>
                </c:pt>
                <c:pt idx="502">
                  <c:v>48.959377531197632</c:v>
                </c:pt>
                <c:pt idx="503">
                  <c:v>46.215581520685006</c:v>
                </c:pt>
                <c:pt idx="504">
                  <c:v>48.640393970535158</c:v>
                </c:pt>
                <c:pt idx="505">
                  <c:v>45.388256618332854</c:v>
                </c:pt>
                <c:pt idx="506">
                  <c:v>44.15789792994542</c:v>
                </c:pt>
                <c:pt idx="507">
                  <c:v>42.248562433703071</c:v>
                </c:pt>
                <c:pt idx="508">
                  <c:v>39.22995488615495</c:v>
                </c:pt>
                <c:pt idx="509">
                  <c:v>41.149690581214941</c:v>
                </c:pt>
                <c:pt idx="510">
                  <c:v>38.365738789301119</c:v>
                </c:pt>
                <c:pt idx="511">
                  <c:v>40.87059500890264</c:v>
                </c:pt>
                <c:pt idx="512">
                  <c:v>41.532935601415531</c:v>
                </c:pt>
                <c:pt idx="513">
                  <c:v>40.257529278643368</c:v>
                </c:pt>
                <c:pt idx="514">
                  <c:v>42.992391416775106</c:v>
                </c:pt>
                <c:pt idx="515">
                  <c:v>45.026139433647437</c:v>
                </c:pt>
                <c:pt idx="516">
                  <c:v>43.659694330363607</c:v>
                </c:pt>
                <c:pt idx="517">
                  <c:v>47.117226255356591</c:v>
                </c:pt>
                <c:pt idx="518">
                  <c:v>47.458675024945833</c:v>
                </c:pt>
                <c:pt idx="519">
                  <c:v>45.798460789173568</c:v>
                </c:pt>
                <c:pt idx="520">
                  <c:v>48.086236912811998</c:v>
                </c:pt>
                <c:pt idx="521">
                  <c:v>47.151076851338239</c:v>
                </c:pt>
                <c:pt idx="522">
                  <c:v>46.365498123529349</c:v>
                </c:pt>
                <c:pt idx="523">
                  <c:v>44.034363591584317</c:v>
                </c:pt>
                <c:pt idx="524">
                  <c:v>43.444636273636128</c:v>
                </c:pt>
                <c:pt idx="525">
                  <c:v>42.430020317041503</c:v>
                </c:pt>
                <c:pt idx="526">
                  <c:v>44.12152697612386</c:v>
                </c:pt>
                <c:pt idx="527">
                  <c:v>44.700657826993293</c:v>
                </c:pt>
                <c:pt idx="528">
                  <c:v>35.136482924651368</c:v>
                </c:pt>
                <c:pt idx="529">
                  <c:v>20.132456917356478</c:v>
                </c:pt>
                <c:pt idx="530">
                  <c:v>22.757990650941441</c:v>
                </c:pt>
                <c:pt idx="531">
                  <c:v>19.940271979482091</c:v>
                </c:pt>
                <c:pt idx="532">
                  <c:v>32.411883184380571</c:v>
                </c:pt>
                <c:pt idx="533">
                  <c:v>26.923462087590782</c:v>
                </c:pt>
                <c:pt idx="534">
                  <c:v>31.47920009757128</c:v>
                </c:pt>
                <c:pt idx="535">
                  <c:v>31.637754284350489</c:v>
                </c:pt>
                <c:pt idx="536">
                  <c:v>30.808633540948719</c:v>
                </c:pt>
                <c:pt idx="537">
                  <c:v>30.67451863693891</c:v>
                </c:pt>
                <c:pt idx="538">
                  <c:v>34.575515056706998</c:v>
                </c:pt>
                <c:pt idx="539">
                  <c:v>29.765044808980299</c:v>
                </c:pt>
                <c:pt idx="540">
                  <c:v>32.599269439848698</c:v>
                </c:pt>
                <c:pt idx="541">
                  <c:v>34.801821509772218</c:v>
                </c:pt>
                <c:pt idx="542">
                  <c:v>37.03232970529389</c:v>
                </c:pt>
                <c:pt idx="543">
                  <c:v>38.124785786231037</c:v>
                </c:pt>
                <c:pt idx="544">
                  <c:v>38.617692340416589</c:v>
                </c:pt>
                <c:pt idx="545">
                  <c:v>39.409115309981011</c:v>
                </c:pt>
                <c:pt idx="546">
                  <c:v>37.531648851224602</c:v>
                </c:pt>
                <c:pt idx="547">
                  <c:v>39.277728064218607</c:v>
                </c:pt>
                <c:pt idx="548">
                  <c:v>42.551180178282607</c:v>
                </c:pt>
                <c:pt idx="549">
                  <c:v>41.169158255396532</c:v>
                </c:pt>
                <c:pt idx="550">
                  <c:v>43.240352932092676</c:v>
                </c:pt>
                <c:pt idx="551">
                  <c:v>42.07669262348486</c:v>
                </c:pt>
                <c:pt idx="552">
                  <c:v>44.642096244632199</c:v>
                </c:pt>
                <c:pt idx="553">
                  <c:v>46.509482281869772</c:v>
                </c:pt>
                <c:pt idx="554">
                  <c:v>49.595502345058051</c:v>
                </c:pt>
                <c:pt idx="555">
                  <c:v>53.806187628654243</c:v>
                </c:pt>
                <c:pt idx="556">
                  <c:v>54.312277292954633</c:v>
                </c:pt>
                <c:pt idx="557">
                  <c:v>53.967550150402801</c:v>
                </c:pt>
                <c:pt idx="558">
                  <c:v>54.645277927071191</c:v>
                </c:pt>
                <c:pt idx="559">
                  <c:v>54.017554839613233</c:v>
                </c:pt>
                <c:pt idx="560">
                  <c:v>53.137286608520441</c:v>
                </c:pt>
                <c:pt idx="561">
                  <c:v>49.96193604673573</c:v>
                </c:pt>
                <c:pt idx="562">
                  <c:v>47.642688639943593</c:v>
                </c:pt>
                <c:pt idx="563">
                  <c:v>50.710626004453623</c:v>
                </c:pt>
                <c:pt idx="564">
                  <c:v>53.129384458618468</c:v>
                </c:pt>
                <c:pt idx="565">
                  <c:v>51.254795844515399</c:v>
                </c:pt>
                <c:pt idx="566">
                  <c:v>52.34420354083997</c:v>
                </c:pt>
                <c:pt idx="567">
                  <c:v>53.197560958272462</c:v>
                </c:pt>
                <c:pt idx="568">
                  <c:v>54.954476942970857</c:v>
                </c:pt>
                <c:pt idx="569">
                  <c:v>56.027699158242747</c:v>
                </c:pt>
                <c:pt idx="570">
                  <c:v>54.255939764062177</c:v>
                </c:pt>
                <c:pt idx="571">
                  <c:v>54.623461656940798</c:v>
                </c:pt>
                <c:pt idx="572">
                  <c:v>56.369989408947568</c:v>
                </c:pt>
                <c:pt idx="573">
                  <c:v>56.010498286506753</c:v>
                </c:pt>
                <c:pt idx="574">
                  <c:v>56.01114709104462</c:v>
                </c:pt>
                <c:pt idx="575">
                  <c:v>58.286786619278637</c:v>
                </c:pt>
                <c:pt idx="576">
                  <c:v>60.048214107832642</c:v>
                </c:pt>
                <c:pt idx="577">
                  <c:v>64.989413729631281</c:v>
                </c:pt>
                <c:pt idx="578">
                  <c:v>63.9449373694043</c:v>
                </c:pt>
                <c:pt idx="579">
                  <c:v>64.710601902489714</c:v>
                </c:pt>
                <c:pt idx="580">
                  <c:v>63.896776697279527</c:v>
                </c:pt>
                <c:pt idx="581">
                  <c:v>63.220002767640423</c:v>
                </c:pt>
                <c:pt idx="582">
                  <c:v>60.019436952236063</c:v>
                </c:pt>
                <c:pt idx="583">
                  <c:v>57.831284294969151</c:v>
                </c:pt>
                <c:pt idx="584">
                  <c:v>56.657625421433778</c:v>
                </c:pt>
                <c:pt idx="585">
                  <c:v>58.402538044836191</c:v>
                </c:pt>
                <c:pt idx="586">
                  <c:v>56.673611872337439</c:v>
                </c:pt>
                <c:pt idx="587">
                  <c:v>54.772129911023853</c:v>
                </c:pt>
                <c:pt idx="588">
                  <c:v>55.951969726680147</c:v>
                </c:pt>
                <c:pt idx="589">
                  <c:v>57.65036006952986</c:v>
                </c:pt>
                <c:pt idx="590">
                  <c:v>58.808346205525467</c:v>
                </c:pt>
                <c:pt idx="591">
                  <c:v>59.737799391416011</c:v>
                </c:pt>
                <c:pt idx="592">
                  <c:v>59.819557048055238</c:v>
                </c:pt>
                <c:pt idx="593">
                  <c:v>59.049913043701267</c:v>
                </c:pt>
                <c:pt idx="594">
                  <c:v>60.326358314627193</c:v>
                </c:pt>
                <c:pt idx="595">
                  <c:v>62.251579010583669</c:v>
                </c:pt>
                <c:pt idx="596">
                  <c:v>61.66873351304416</c:v>
                </c:pt>
                <c:pt idx="597">
                  <c:v>58.892029918404027</c:v>
                </c:pt>
                <c:pt idx="598">
                  <c:v>58.234261504607908</c:v>
                </c:pt>
                <c:pt idx="599">
                  <c:v>59.840899942614541</c:v>
                </c:pt>
                <c:pt idx="600">
                  <c:v>60.954444367858677</c:v>
                </c:pt>
                <c:pt idx="601">
                  <c:v>60.274221326894462</c:v>
                </c:pt>
                <c:pt idx="602">
                  <c:v>61.887214465651688</c:v>
                </c:pt>
                <c:pt idx="603">
                  <c:v>63.123543846719102</c:v>
                </c:pt>
                <c:pt idx="604">
                  <c:v>63.175590347689997</c:v>
                </c:pt>
                <c:pt idx="605">
                  <c:v>63.532644698908307</c:v>
                </c:pt>
                <c:pt idx="606">
                  <c:v>65.68263029974419</c:v>
                </c:pt>
                <c:pt idx="607">
                  <c:v>67.428936406818835</c:v>
                </c:pt>
                <c:pt idx="608">
                  <c:v>65.848350325428839</c:v>
                </c:pt>
                <c:pt idx="609">
                  <c:v>65.029467649253164</c:v>
                </c:pt>
                <c:pt idx="610">
                  <c:v>63.479495117892128</c:v>
                </c:pt>
                <c:pt idx="611">
                  <c:v>65.964798371640171</c:v>
                </c:pt>
                <c:pt idx="612">
                  <c:v>67.053284359565723</c:v>
                </c:pt>
                <c:pt idx="613">
                  <c:v>65.997643038275825</c:v>
                </c:pt>
                <c:pt idx="614">
                  <c:v>66.551675210725961</c:v>
                </c:pt>
                <c:pt idx="615">
                  <c:v>65.791231694087358</c:v>
                </c:pt>
                <c:pt idx="616">
                  <c:v>63.716796588350363</c:v>
                </c:pt>
                <c:pt idx="617">
                  <c:v>65.157795736086399</c:v>
                </c:pt>
                <c:pt idx="618">
                  <c:v>65.472951562219819</c:v>
                </c:pt>
                <c:pt idx="619">
                  <c:v>65.12161008796447</c:v>
                </c:pt>
                <c:pt idx="620">
                  <c:v>66.067238111743066</c:v>
                </c:pt>
                <c:pt idx="621">
                  <c:v>66.489487909323145</c:v>
                </c:pt>
                <c:pt idx="622">
                  <c:v>63.907154155406637</c:v>
                </c:pt>
                <c:pt idx="623">
                  <c:v>65.087917735904341</c:v>
                </c:pt>
                <c:pt idx="624">
                  <c:v>67.68507113348592</c:v>
                </c:pt>
                <c:pt idx="625">
                  <c:v>70.042218826235739</c:v>
                </c:pt>
                <c:pt idx="626">
                  <c:v>68.940869066856607</c:v>
                </c:pt>
                <c:pt idx="627">
                  <c:v>68.57584230424149</c:v>
                </c:pt>
                <c:pt idx="628">
                  <c:v>69.938599442735978</c:v>
                </c:pt>
                <c:pt idx="629">
                  <c:v>70.810886097023797</c:v>
                </c:pt>
                <c:pt idx="630">
                  <c:v>69.08216576685362</c:v>
                </c:pt>
                <c:pt idx="631">
                  <c:v>69.104536819965759</c:v>
                </c:pt>
                <c:pt idx="632">
                  <c:v>68.596022170357784</c:v>
                </c:pt>
                <c:pt idx="633">
                  <c:v>68.454240811756733</c:v>
                </c:pt>
                <c:pt idx="634">
                  <c:v>67.262582229565226</c:v>
                </c:pt>
                <c:pt idx="635">
                  <c:v>65.879135791433313</c:v>
                </c:pt>
                <c:pt idx="636">
                  <c:v>64.994209685144952</c:v>
                </c:pt>
                <c:pt idx="637">
                  <c:v>68.951669001960084</c:v>
                </c:pt>
                <c:pt idx="638">
                  <c:v>69.559309649368288</c:v>
                </c:pt>
                <c:pt idx="639">
                  <c:v>68.546075524408522</c:v>
                </c:pt>
                <c:pt idx="640">
                  <c:v>69.417088562712337</c:v>
                </c:pt>
                <c:pt idx="641">
                  <c:v>69.015266350229496</c:v>
                </c:pt>
                <c:pt idx="642">
                  <c:v>69.177169567983427</c:v>
                </c:pt>
                <c:pt idx="643">
                  <c:v>68.21720453424507</c:v>
                </c:pt>
                <c:pt idx="644">
                  <c:v>67.323295179876482</c:v>
                </c:pt>
                <c:pt idx="645">
                  <c:v>68.949464480500367</c:v>
                </c:pt>
                <c:pt idx="646">
                  <c:v>71.115814075941557</c:v>
                </c:pt>
                <c:pt idx="647">
                  <c:v>72.578297408226902</c:v>
                </c:pt>
                <c:pt idx="648">
                  <c:v>72.382607976416466</c:v>
                </c:pt>
                <c:pt idx="649">
                  <c:v>73.490872929020412</c:v>
                </c:pt>
                <c:pt idx="650">
                  <c:v>71.91268941755726</c:v>
                </c:pt>
                <c:pt idx="651">
                  <c:v>70.909835975593353</c:v>
                </c:pt>
                <c:pt idx="652">
                  <c:v>73.966114471772528</c:v>
                </c:pt>
                <c:pt idx="653">
                  <c:v>72.944179749346191</c:v>
                </c:pt>
                <c:pt idx="654">
                  <c:v>75.975782736297617</c:v>
                </c:pt>
                <c:pt idx="655">
                  <c:v>76.422850183628526</c:v>
                </c:pt>
                <c:pt idx="656">
                  <c:v>74.952943284707715</c:v>
                </c:pt>
                <c:pt idx="657">
                  <c:v>77.696258343722647</c:v>
                </c:pt>
                <c:pt idx="658">
                  <c:v>77.093700556058337</c:v>
                </c:pt>
                <c:pt idx="659">
                  <c:v>72.474163297966115</c:v>
                </c:pt>
                <c:pt idx="660">
                  <c:v>74.954075412396207</c:v>
                </c:pt>
                <c:pt idx="661">
                  <c:v>74.493749844625953</c:v>
                </c:pt>
                <c:pt idx="662">
                  <c:v>77.251897833517802</c:v>
                </c:pt>
                <c:pt idx="663">
                  <c:v>75.887152732343523</c:v>
                </c:pt>
                <c:pt idx="664">
                  <c:v>75.617227660935399</c:v>
                </c:pt>
                <c:pt idx="665">
                  <c:v>75.744172454387552</c:v>
                </c:pt>
                <c:pt idx="666">
                  <c:v>73.749268714984012</c:v>
                </c:pt>
                <c:pt idx="667">
                  <c:v>76.367113904355023</c:v>
                </c:pt>
                <c:pt idx="668">
                  <c:v>81.474744132383364</c:v>
                </c:pt>
                <c:pt idx="669">
                  <c:v>82.173806307158955</c:v>
                </c:pt>
                <c:pt idx="670">
                  <c:v>83.672749580013559</c:v>
                </c:pt>
                <c:pt idx="671">
                  <c:v>81.638462067558606</c:v>
                </c:pt>
                <c:pt idx="672">
                  <c:v>82.941825514707162</c:v>
                </c:pt>
                <c:pt idx="673">
                  <c:v>81.306618729299984</c:v>
                </c:pt>
                <c:pt idx="674">
                  <c:v>82.286305638401828</c:v>
                </c:pt>
                <c:pt idx="675">
                  <c:v>81.788869782055045</c:v>
                </c:pt>
                <c:pt idx="676">
                  <c:v>78.632659614784544</c:v>
                </c:pt>
                <c:pt idx="677">
                  <c:v>78.397791803947328</c:v>
                </c:pt>
                <c:pt idx="678">
                  <c:v>78.959752256955056</c:v>
                </c:pt>
                <c:pt idx="679">
                  <c:v>81.352362018920061</c:v>
                </c:pt>
                <c:pt idx="680">
                  <c:v>83.765460013801743</c:v>
                </c:pt>
                <c:pt idx="681">
                  <c:v>84.717444621973414</c:v>
                </c:pt>
                <c:pt idx="682">
                  <c:v>84.796801380244574</c:v>
                </c:pt>
                <c:pt idx="683">
                  <c:v>81.4196026990261</c:v>
                </c:pt>
                <c:pt idx="684">
                  <c:v>84.254237557506784</c:v>
                </c:pt>
                <c:pt idx="685">
                  <c:v>83.082164131976995</c:v>
                </c:pt>
                <c:pt idx="686">
                  <c:v>83.680492860601262</c:v>
                </c:pt>
                <c:pt idx="687">
                  <c:v>84.023697093298537</c:v>
                </c:pt>
                <c:pt idx="688">
                  <c:v>81.234527482970094</c:v>
                </c:pt>
                <c:pt idx="689">
                  <c:v>81.772601021896335</c:v>
                </c:pt>
                <c:pt idx="690">
                  <c:v>82.058353680552273</c:v>
                </c:pt>
                <c:pt idx="691">
                  <c:v>81.196178613368659</c:v>
                </c:pt>
                <c:pt idx="692">
                  <c:v>82.433837944526346</c:v>
                </c:pt>
                <c:pt idx="693">
                  <c:v>83.995444224254896</c:v>
                </c:pt>
                <c:pt idx="694">
                  <c:v>82.759957706625769</c:v>
                </c:pt>
                <c:pt idx="695">
                  <c:v>83.903596171985996</c:v>
                </c:pt>
                <c:pt idx="696">
                  <c:v>85.779998598496604</c:v>
                </c:pt>
                <c:pt idx="697">
                  <c:v>85.993939814247057</c:v>
                </c:pt>
                <c:pt idx="698">
                  <c:v>84.377995632488762</c:v>
                </c:pt>
                <c:pt idx="699">
                  <c:v>82.948007966503255</c:v>
                </c:pt>
                <c:pt idx="700">
                  <c:v>82.08897880947535</c:v>
                </c:pt>
                <c:pt idx="701">
                  <c:v>84.128567305765969</c:v>
                </c:pt>
                <c:pt idx="702">
                  <c:v>84.878925856842244</c:v>
                </c:pt>
                <c:pt idx="703">
                  <c:v>82.425147214369531</c:v>
                </c:pt>
                <c:pt idx="704">
                  <c:v>81.902547035009292</c:v>
                </c:pt>
                <c:pt idx="705">
                  <c:v>79.224046055438606</c:v>
                </c:pt>
                <c:pt idx="706">
                  <c:v>78.386841354999888</c:v>
                </c:pt>
                <c:pt idx="707">
                  <c:v>75.247433378794554</c:v>
                </c:pt>
                <c:pt idx="708">
                  <c:v>75.062333328603572</c:v>
                </c:pt>
                <c:pt idx="709">
                  <c:v>76.657721955387387</c:v>
                </c:pt>
                <c:pt idx="710">
                  <c:v>77.179182333361325</c:v>
                </c:pt>
                <c:pt idx="711">
                  <c:v>76.983807199449686</c:v>
                </c:pt>
                <c:pt idx="712">
                  <c:v>76.943181832507662</c:v>
                </c:pt>
                <c:pt idx="713">
                  <c:v>78.24167195617575</c:v>
                </c:pt>
                <c:pt idx="714">
                  <c:v>78.697592986382304</c:v>
                </c:pt>
                <c:pt idx="715">
                  <c:v>78.016395715347684</c:v>
                </c:pt>
                <c:pt idx="716">
                  <c:v>79.259129212369999</c:v>
                </c:pt>
                <c:pt idx="717">
                  <c:v>76.987540117659918</c:v>
                </c:pt>
                <c:pt idx="718">
                  <c:v>76.957683084545266</c:v>
                </c:pt>
                <c:pt idx="719">
                  <c:v>76.17229159083432</c:v>
                </c:pt>
                <c:pt idx="720">
                  <c:v>79.089672317087604</c:v>
                </c:pt>
                <c:pt idx="721">
                  <c:v>81.664420050417206</c:v>
                </c:pt>
                <c:pt idx="722">
                  <c:v>81.911866307903395</c:v>
                </c:pt>
                <c:pt idx="723">
                  <c:v>84.001555431082807</c:v>
                </c:pt>
                <c:pt idx="724">
                  <c:v>85.174933658183804</c:v>
                </c:pt>
                <c:pt idx="725">
                  <c:v>84.676351986214854</c:v>
                </c:pt>
                <c:pt idx="726">
                  <c:v>83.742295647438908</c:v>
                </c:pt>
                <c:pt idx="727">
                  <c:v>81.766751162810806</c:v>
                </c:pt>
                <c:pt idx="728">
                  <c:v>85.10449542689642</c:v>
                </c:pt>
                <c:pt idx="729">
                  <c:v>83.630077247556073</c:v>
                </c:pt>
                <c:pt idx="730">
                  <c:v>85.838236543991059</c:v>
                </c:pt>
                <c:pt idx="731">
                  <c:v>86.933471347007327</c:v>
                </c:pt>
                <c:pt idx="732">
                  <c:v>90.995958152969678</c:v>
                </c:pt>
                <c:pt idx="733">
                  <c:v>92.643973992851485</c:v>
                </c:pt>
                <c:pt idx="734">
                  <c:v>94.937895883070993</c:v>
                </c:pt>
                <c:pt idx="735">
                  <c:v>94.895495586569538</c:v>
                </c:pt>
                <c:pt idx="736">
                  <c:v>91.2224875483939</c:v>
                </c:pt>
                <c:pt idx="737">
                  <c:v>94.703572268636577</c:v>
                </c:pt>
                <c:pt idx="738">
                  <c:v>94.741931780244144</c:v>
                </c:pt>
                <c:pt idx="739">
                  <c:v>92.772903076397711</c:v>
                </c:pt>
                <c:pt idx="740">
                  <c:v>98.321458985057248</c:v>
                </c:pt>
                <c:pt idx="741">
                  <c:v>100.0405590221542</c:v>
                </c:pt>
                <c:pt idx="742">
                  <c:v>99.815607280734113</c:v>
                </c:pt>
                <c:pt idx="743">
                  <c:v>103.894392522309</c:v>
                </c:pt>
                <c:pt idx="744">
                  <c:v>101.9703784649522</c:v>
                </c:pt>
                <c:pt idx="745">
                  <c:v>107.0391903390622</c:v>
                </c:pt>
                <c:pt idx="746">
                  <c:v>108.001929020406</c:v>
                </c:pt>
                <c:pt idx="747">
                  <c:v>110.91904394598519</c:v>
                </c:pt>
                <c:pt idx="748">
                  <c:v>112.35094844735821</c:v>
                </c:pt>
                <c:pt idx="749">
                  <c:v>115.07448975293811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A2-D646-A645-9C0648186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825920"/>
        <c:axId val="1675429183"/>
      </c:lineChart>
      <c:dateAx>
        <c:axId val="1676648063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676649775"/>
        <c:crosses val="autoZero"/>
        <c:auto val="1"/>
        <c:lblOffset val="100"/>
        <c:baseTimeUnit val="days"/>
      </c:dateAx>
      <c:valAx>
        <c:axId val="1676649775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676648063"/>
        <c:crosses val="autoZero"/>
        <c:crossBetween val="between"/>
        <c:dispUnits>
          <c:builtInUnit val="hundreds"/>
        </c:dispUnits>
      </c:valAx>
      <c:valAx>
        <c:axId val="1675429183"/>
        <c:scaling>
          <c:orientation val="minMax"/>
          <c:min val="-1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9825920"/>
        <c:crosses val="max"/>
        <c:crossBetween val="between"/>
        <c:dispUnits>
          <c:builtInUnit val="hundreds"/>
        </c:dispUnits>
      </c:valAx>
      <c:catAx>
        <c:axId val="399825920"/>
        <c:scaling>
          <c:orientation val="minMax"/>
        </c:scaling>
        <c:delete val="1"/>
        <c:axPos val="b"/>
        <c:majorTickMark val="out"/>
        <c:minorTickMark val="none"/>
        <c:tickLblPos val="nextTo"/>
        <c:crossAx val="1675429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166308</xdr:colOff>
      <xdr:row>3</xdr:row>
      <xdr:rowOff>77866</xdr:rowOff>
    </xdr:from>
    <xdr:to>
      <xdr:col>17</xdr:col>
      <xdr:colOff>74701</xdr:colOff>
      <xdr:row>18</xdr:row>
      <xdr:rowOff>10410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D2677-9C52-4D44-D340-D64AB29F4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1"/>
  <sheetViews>
    <sheetView tabSelected="1" topLeftCell="G2" zoomScale="188" workbookViewId="0">
      <selection activeCell="J6" sqref="J6"/>
    </sheetView>
  </sheetViews>
  <sheetFormatPr baseColWidth="10" defaultColWidth="8.83203125" defaultRowHeight="15" x14ac:dyDescent="0.2"/>
  <cols>
    <col min="1" max="1" width="10.1640625" bestFit="1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44981</v>
      </c>
      <c r="B2">
        <v>0.75772289694573391</v>
      </c>
      <c r="C2">
        <v>1.019163617011221</v>
      </c>
      <c r="D2">
        <v>0.81204531131549018</v>
      </c>
      <c r="E2">
        <v>1.1340896799861611</v>
      </c>
      <c r="F2">
        <v>1.326522242501849</v>
      </c>
      <c r="G2">
        <v>1.019288836762078</v>
      </c>
    </row>
    <row r="3" spans="1:7" x14ac:dyDescent="0.2">
      <c r="A3" s="1">
        <v>44984</v>
      </c>
      <c r="B3">
        <v>1.497601140692018</v>
      </c>
      <c r="C3">
        <v>1.6274802139360169</v>
      </c>
      <c r="D3">
        <v>1.023833964005338</v>
      </c>
      <c r="E3">
        <v>1.543317649482145</v>
      </c>
      <c r="F3">
        <v>1.5262436609758461</v>
      </c>
      <c r="G3">
        <v>1.652982483320353</v>
      </c>
    </row>
    <row r="4" spans="1:7" x14ac:dyDescent="0.2">
      <c r="A4" s="1">
        <v>44985</v>
      </c>
      <c r="B4">
        <v>1.1522288743325499</v>
      </c>
      <c r="C4">
        <v>1.55929759321265</v>
      </c>
      <c r="D4">
        <v>0.57509683005203538</v>
      </c>
      <c r="E4">
        <v>1.2651050349828501</v>
      </c>
      <c r="F4">
        <v>0.72723899572197936</v>
      </c>
      <c r="G4">
        <v>1.375430066189498</v>
      </c>
    </row>
    <row r="5" spans="1:7" x14ac:dyDescent="0.2">
      <c r="A5" s="1">
        <v>44986</v>
      </c>
      <c r="B5">
        <v>1.3974913701174649</v>
      </c>
      <c r="C5">
        <v>1.567885455094165</v>
      </c>
      <c r="D5">
        <v>-9.04543269530933E-2</v>
      </c>
      <c r="E5">
        <v>1.6215026606441141</v>
      </c>
      <c r="F5">
        <v>0.50238992776154845</v>
      </c>
      <c r="G5">
        <v>1.6712845423197731</v>
      </c>
    </row>
    <row r="6" spans="1:7" x14ac:dyDescent="0.2">
      <c r="A6" s="1">
        <v>44987</v>
      </c>
      <c r="B6">
        <v>3.1387364525348631</v>
      </c>
      <c r="C6">
        <v>3.302455265384419</v>
      </c>
      <c r="D6">
        <v>1.885186567596997</v>
      </c>
      <c r="E6">
        <v>3.647900385384228</v>
      </c>
      <c r="F6">
        <v>2.2737582040548432</v>
      </c>
      <c r="G6">
        <v>3.4550876601937119</v>
      </c>
    </row>
    <row r="7" spans="1:7" x14ac:dyDescent="0.2">
      <c r="A7" s="1">
        <v>44988</v>
      </c>
      <c r="B7">
        <v>5.6673942451192172</v>
      </c>
      <c r="C7">
        <v>5.7799663692962522</v>
      </c>
      <c r="D7">
        <v>4.4585591959495519</v>
      </c>
      <c r="E7">
        <v>5.9353890565725154</v>
      </c>
      <c r="F7">
        <v>4.7753604555514251</v>
      </c>
      <c r="G7">
        <v>5.8784630803371476</v>
      </c>
    </row>
    <row r="8" spans="1:7" x14ac:dyDescent="0.2">
      <c r="A8" s="1">
        <v>44991</v>
      </c>
      <c r="B8">
        <v>3.8585505659556318</v>
      </c>
      <c r="C8">
        <v>3.9286894970989472</v>
      </c>
      <c r="D8">
        <v>3.225041390276751</v>
      </c>
      <c r="E8">
        <v>4.2565263578236978</v>
      </c>
      <c r="F8">
        <v>3.0506391263006578</v>
      </c>
      <c r="G8">
        <v>3.9961075368530441</v>
      </c>
    </row>
    <row r="9" spans="1:7" x14ac:dyDescent="0.2">
      <c r="A9" s="1">
        <v>44992</v>
      </c>
      <c r="B9">
        <v>2.7141064848968282</v>
      </c>
      <c r="C9">
        <v>2.8518983568960321</v>
      </c>
      <c r="D9">
        <v>2.263081578410886</v>
      </c>
      <c r="E9">
        <v>3.1070206188120508</v>
      </c>
      <c r="F9">
        <v>2.2890948133686968</v>
      </c>
      <c r="G9">
        <v>2.9115563994754461</v>
      </c>
    </row>
    <row r="10" spans="1:7" x14ac:dyDescent="0.2">
      <c r="A10" s="1">
        <v>44993</v>
      </c>
      <c r="B10">
        <v>2.8963971312994108</v>
      </c>
      <c r="C10">
        <v>3.1005893526524719</v>
      </c>
      <c r="D10">
        <v>2.769979102585451</v>
      </c>
      <c r="E10">
        <v>3.100159230484012</v>
      </c>
      <c r="F10">
        <v>2.7319142470903608</v>
      </c>
      <c r="G10">
        <v>3.0584356627323839</v>
      </c>
    </row>
    <row r="11" spans="1:7" x14ac:dyDescent="0.2">
      <c r="A11" s="1">
        <v>44994</v>
      </c>
      <c r="B11">
        <v>1.819277566072852</v>
      </c>
      <c r="C11">
        <v>1.9470257963758451</v>
      </c>
      <c r="D11">
        <v>1.80546234554726</v>
      </c>
      <c r="E11">
        <v>1.975655056835701</v>
      </c>
      <c r="F11">
        <v>1.587564997650559</v>
      </c>
      <c r="G11">
        <v>1.884275488322684</v>
      </c>
    </row>
    <row r="12" spans="1:7" x14ac:dyDescent="0.2">
      <c r="A12" s="1">
        <v>44995</v>
      </c>
      <c r="B12">
        <v>-0.30230190209221691</v>
      </c>
      <c r="C12">
        <v>-0.27080881564531811</v>
      </c>
      <c r="D12">
        <v>-5.8241964817351548E-2</v>
      </c>
      <c r="E12">
        <v>-0.39313267527811829</v>
      </c>
      <c r="F12">
        <v>-0.75236910062689288</v>
      </c>
      <c r="G12">
        <v>-0.42270641799917458</v>
      </c>
    </row>
    <row r="13" spans="1:7" x14ac:dyDescent="0.2">
      <c r="A13" s="1">
        <v>44998</v>
      </c>
      <c r="B13">
        <v>-1.8600919661018289</v>
      </c>
      <c r="C13">
        <v>-1.7820349837582741</v>
      </c>
      <c r="D13">
        <v>-1.0529602273158361</v>
      </c>
      <c r="E13">
        <v>-1.95554392007079</v>
      </c>
      <c r="F13">
        <v>-2.2838109344304969</v>
      </c>
      <c r="G13">
        <v>-2.0732330888955208</v>
      </c>
    </row>
    <row r="14" spans="1:7" x14ac:dyDescent="0.2">
      <c r="A14" s="1">
        <v>44999</v>
      </c>
      <c r="B14">
        <v>-0.77245390727739283</v>
      </c>
      <c r="C14">
        <v>-0.49002294249281819</v>
      </c>
      <c r="D14">
        <v>0.42219174824591482</v>
      </c>
      <c r="E14">
        <v>-0.6890936074017362</v>
      </c>
      <c r="F14">
        <v>-0.63948698996544318</v>
      </c>
      <c r="G14">
        <v>-0.84172664258929109</v>
      </c>
    </row>
    <row r="15" spans="1:7" x14ac:dyDescent="0.2">
      <c r="A15" s="1">
        <v>45000</v>
      </c>
      <c r="B15">
        <v>-4.3137533735534301</v>
      </c>
      <c r="C15">
        <v>-3.9671952615172872</v>
      </c>
      <c r="D15">
        <v>-1.683815309465297</v>
      </c>
      <c r="E15">
        <v>-4.4253974390382584</v>
      </c>
      <c r="F15">
        <v>-4.0753557739143798</v>
      </c>
      <c r="G15">
        <v>-4.6731273369247877</v>
      </c>
    </row>
    <row r="16" spans="1:7" x14ac:dyDescent="0.2">
      <c r="A16" s="1">
        <v>45001</v>
      </c>
      <c r="B16">
        <v>-3.9186028382683591</v>
      </c>
      <c r="C16">
        <v>-3.6280578340878278</v>
      </c>
      <c r="D16">
        <v>-1.291641317949066</v>
      </c>
      <c r="E16">
        <v>-3.781664682591523</v>
      </c>
      <c r="F16">
        <v>-3.359775580737312</v>
      </c>
      <c r="G16">
        <v>-4.1698796231710364</v>
      </c>
    </row>
    <row r="17" spans="1:7" x14ac:dyDescent="0.2">
      <c r="A17" s="1">
        <v>45002</v>
      </c>
      <c r="B17">
        <v>-4.8209086732548867</v>
      </c>
      <c r="C17">
        <v>-4.573133818283182</v>
      </c>
      <c r="D17">
        <v>-2.2099875691342858</v>
      </c>
      <c r="E17">
        <v>-4.931057402583761</v>
      </c>
      <c r="F17">
        <v>-4.7177727058433039</v>
      </c>
      <c r="G17">
        <v>-5.2153382543169604</v>
      </c>
    </row>
    <row r="18" spans="1:7" x14ac:dyDescent="0.2">
      <c r="A18" s="1">
        <v>45005</v>
      </c>
      <c r="B18">
        <v>-2.9985519905320279</v>
      </c>
      <c r="C18">
        <v>-2.6542131390234651</v>
      </c>
      <c r="D18">
        <v>-0.5582226357440212</v>
      </c>
      <c r="E18">
        <v>-3.2405580531559059</v>
      </c>
      <c r="F18">
        <v>-2.831907974513137</v>
      </c>
      <c r="G18">
        <v>-3.3444206372329481</v>
      </c>
    </row>
    <row r="19" spans="1:7" x14ac:dyDescent="0.2">
      <c r="A19" s="1">
        <v>45006</v>
      </c>
      <c r="B19">
        <v>-1.366637957659822</v>
      </c>
      <c r="C19">
        <v>-1.095250729535258</v>
      </c>
      <c r="D19">
        <v>0.45921156003205787</v>
      </c>
      <c r="E19">
        <v>-1.9186815715755421</v>
      </c>
      <c r="F19">
        <v>-1.273225614413009</v>
      </c>
      <c r="G19">
        <v>-1.689814274517742</v>
      </c>
    </row>
    <row r="20" spans="1:7" x14ac:dyDescent="0.2">
      <c r="A20" s="1">
        <v>45007</v>
      </c>
      <c r="B20">
        <v>-2.8735462589050802</v>
      </c>
      <c r="C20">
        <v>-2.7685840058221611</v>
      </c>
      <c r="D20">
        <v>-1.428385226128992</v>
      </c>
      <c r="E20">
        <v>-3.507304272904455</v>
      </c>
      <c r="F20">
        <v>-3.644010316740609</v>
      </c>
      <c r="G20">
        <v>-3.3467162518700739</v>
      </c>
    </row>
    <row r="21" spans="1:7" x14ac:dyDescent="0.2">
      <c r="A21" s="1">
        <v>45008</v>
      </c>
      <c r="B21">
        <v>-4.1938137339562527</v>
      </c>
      <c r="C21">
        <v>-4.2062637195412371</v>
      </c>
      <c r="D21">
        <v>-2.693197439343642</v>
      </c>
      <c r="E21">
        <v>-4.9317077167641443</v>
      </c>
      <c r="F21">
        <v>-5.1804499208143344</v>
      </c>
      <c r="G21">
        <v>-4.7683058154376674</v>
      </c>
    </row>
    <row r="22" spans="1:7" x14ac:dyDescent="0.2">
      <c r="A22" s="1">
        <v>45009</v>
      </c>
      <c r="B22">
        <v>-4.203195970180607</v>
      </c>
      <c r="C22">
        <v>-4.0715372659901554</v>
      </c>
      <c r="D22">
        <v>-2.098057144996746</v>
      </c>
      <c r="E22">
        <v>-4.5889300557462427</v>
      </c>
      <c r="F22">
        <v>-4.9821312939768774</v>
      </c>
      <c r="G22">
        <v>-4.6990152198858599</v>
      </c>
    </row>
    <row r="23" spans="1:7" x14ac:dyDescent="0.2">
      <c r="A23" s="1">
        <v>45012</v>
      </c>
      <c r="B23">
        <v>-2.9269769044761418</v>
      </c>
      <c r="C23">
        <v>-2.737315051263745</v>
      </c>
      <c r="D23">
        <v>-0.98563419101519445</v>
      </c>
      <c r="E23">
        <v>-3.2719862689653878</v>
      </c>
      <c r="F23">
        <v>-3.136046018056426</v>
      </c>
      <c r="G23">
        <v>-3.2834829374958958</v>
      </c>
    </row>
    <row r="24" spans="1:7" x14ac:dyDescent="0.2">
      <c r="A24" s="1">
        <v>45013</v>
      </c>
      <c r="B24">
        <v>-1.8091416428454801</v>
      </c>
      <c r="C24">
        <v>-1.80576590945204</v>
      </c>
      <c r="D24">
        <v>-0.48589787955577451</v>
      </c>
      <c r="E24">
        <v>-2.255525899554145</v>
      </c>
      <c r="F24">
        <v>-2.700196807930844</v>
      </c>
      <c r="G24">
        <v>-2.2567208218441048</v>
      </c>
    </row>
    <row r="25" spans="1:7" x14ac:dyDescent="0.2">
      <c r="A25" s="1">
        <v>45014</v>
      </c>
      <c r="B25">
        <v>-1.0284427099375379</v>
      </c>
      <c r="C25">
        <v>-1.145119961415364</v>
      </c>
      <c r="D25">
        <v>7.9318996608512826E-2</v>
      </c>
      <c r="E25">
        <v>-1.3088691309224521</v>
      </c>
      <c r="F25">
        <v>-2.2684766009747892</v>
      </c>
      <c r="G25">
        <v>-1.4805143141696899</v>
      </c>
    </row>
    <row r="26" spans="1:7" x14ac:dyDescent="0.2">
      <c r="A26" s="1">
        <v>45015</v>
      </c>
      <c r="B26">
        <v>-0.73750499119412671</v>
      </c>
      <c r="C26">
        <v>-0.92089770607082233</v>
      </c>
      <c r="D26">
        <v>0.39757275499900929</v>
      </c>
      <c r="E26">
        <v>-0.99951154209411142</v>
      </c>
      <c r="F26">
        <v>-2.010969222356795</v>
      </c>
      <c r="G26">
        <v>-1.2239243979229599</v>
      </c>
    </row>
    <row r="27" spans="1:7" x14ac:dyDescent="0.2">
      <c r="A27" s="1">
        <v>45016</v>
      </c>
      <c r="B27">
        <v>4.4193557793437137E-2</v>
      </c>
      <c r="C27">
        <v>-0.1038040672148743</v>
      </c>
      <c r="D27">
        <v>1.340447607440209</v>
      </c>
      <c r="E27">
        <v>-0.23284969545029899</v>
      </c>
      <c r="F27">
        <v>-0.71165502836807448</v>
      </c>
      <c r="G27">
        <v>-0.38369878565179821</v>
      </c>
    </row>
    <row r="28" spans="1:7" x14ac:dyDescent="0.2">
      <c r="A28" s="1">
        <v>45019</v>
      </c>
      <c r="B28">
        <v>0.60901415733838338</v>
      </c>
      <c r="C28">
        <v>0.12686945702569119</v>
      </c>
      <c r="D28">
        <v>0.38318270653256992</v>
      </c>
      <c r="E28">
        <v>1.418868382874972</v>
      </c>
      <c r="F28">
        <v>-0.87447070816130124</v>
      </c>
      <c r="G28">
        <v>0.56327678068142095</v>
      </c>
    </row>
    <row r="29" spans="1:7" x14ac:dyDescent="0.2">
      <c r="A29" s="1">
        <v>45020</v>
      </c>
      <c r="B29">
        <v>-0.45028133151425731</v>
      </c>
      <c r="C29">
        <v>-0.90685170077345889</v>
      </c>
      <c r="D29">
        <v>-0.1340385216644924</v>
      </c>
      <c r="E29">
        <v>0.13409379956430539</v>
      </c>
      <c r="F29">
        <v>-1.8352528347310939</v>
      </c>
      <c r="G29">
        <v>-0.61930581855840217</v>
      </c>
    </row>
    <row r="30" spans="1:7" x14ac:dyDescent="0.2">
      <c r="A30" s="1">
        <v>45021</v>
      </c>
      <c r="B30">
        <v>0.62739882257312196</v>
      </c>
      <c r="C30">
        <v>0.25342726631312212</v>
      </c>
      <c r="D30">
        <v>1.2362551970056761</v>
      </c>
      <c r="E30">
        <v>1.0732367460473571</v>
      </c>
      <c r="F30">
        <v>-0.50075545620269502</v>
      </c>
      <c r="G30">
        <v>0.45739462475802289</v>
      </c>
    </row>
    <row r="31" spans="1:7" x14ac:dyDescent="0.2">
      <c r="A31" s="1">
        <v>45022</v>
      </c>
      <c r="B31">
        <v>-0.53319563727390884</v>
      </c>
      <c r="C31">
        <v>-0.87146498195402877</v>
      </c>
      <c r="D31">
        <v>0.57780758254364351</v>
      </c>
      <c r="E31">
        <v>0.1264927508478397</v>
      </c>
      <c r="F31">
        <v>-1.3789571004921399</v>
      </c>
      <c r="G31">
        <v>-0.69063791989918411</v>
      </c>
    </row>
    <row r="32" spans="1:7" x14ac:dyDescent="0.2">
      <c r="A32" s="1">
        <v>45026</v>
      </c>
      <c r="B32">
        <v>-1.094589378157762E-2</v>
      </c>
      <c r="C32">
        <v>-0.48008581819327661</v>
      </c>
      <c r="D32">
        <v>0.66215961810776047</v>
      </c>
      <c r="E32">
        <v>0.59301500782849015</v>
      </c>
      <c r="F32">
        <v>-1.0022105803868859</v>
      </c>
      <c r="G32">
        <v>-0.16999628614062789</v>
      </c>
    </row>
    <row r="33" spans="1:7" x14ac:dyDescent="0.2">
      <c r="A33" s="1">
        <v>45027</v>
      </c>
      <c r="B33">
        <v>0.8891313620861041</v>
      </c>
      <c r="C33">
        <v>0.47268105511295572</v>
      </c>
      <c r="D33">
        <v>1.3104251439067349</v>
      </c>
      <c r="E33">
        <v>1.635407789272403</v>
      </c>
      <c r="F33">
        <v>-5.0876985995107482E-2</v>
      </c>
      <c r="G33">
        <v>0.8420606641047268</v>
      </c>
    </row>
    <row r="34" spans="1:7" x14ac:dyDescent="0.2">
      <c r="A34" s="1">
        <v>45028</v>
      </c>
      <c r="B34">
        <v>0.93197283574002476</v>
      </c>
      <c r="C34">
        <v>0.60942645677544149</v>
      </c>
      <c r="D34">
        <v>1.4765691781079231</v>
      </c>
      <c r="E34">
        <v>1.7444673415480061</v>
      </c>
      <c r="F34">
        <v>0.1027257302771645</v>
      </c>
      <c r="G34">
        <v>0.94098517149847627</v>
      </c>
    </row>
    <row r="35" spans="1:7" x14ac:dyDescent="0.2">
      <c r="A35" s="1">
        <v>45029</v>
      </c>
      <c r="B35">
        <v>2.0534389491405398</v>
      </c>
      <c r="C35">
        <v>1.6414311105283019</v>
      </c>
      <c r="D35">
        <v>2.417730084000969</v>
      </c>
      <c r="E35">
        <v>2.4998089725253752</v>
      </c>
      <c r="F35">
        <v>0.79602762694368501</v>
      </c>
      <c r="G35">
        <v>1.9015050535403419</v>
      </c>
    </row>
    <row r="36" spans="1:7" x14ac:dyDescent="0.2">
      <c r="A36" s="1">
        <v>45030</v>
      </c>
      <c r="B36">
        <v>2.137899475698668</v>
      </c>
      <c r="C36">
        <v>1.756774691430496</v>
      </c>
      <c r="D36">
        <v>2.3124326227732528</v>
      </c>
      <c r="E36">
        <v>2.426266681497657</v>
      </c>
      <c r="F36">
        <v>0.98019243649800636</v>
      </c>
      <c r="G36">
        <v>2.015872893443627</v>
      </c>
    </row>
    <row r="37" spans="1:7" x14ac:dyDescent="0.2">
      <c r="A37" s="1">
        <v>45033</v>
      </c>
      <c r="B37">
        <v>2.328164152492151</v>
      </c>
      <c r="C37">
        <v>2.1013224147206082</v>
      </c>
      <c r="D37">
        <v>2.8683410792295079</v>
      </c>
      <c r="E37">
        <v>2.2958100450521708</v>
      </c>
      <c r="F37">
        <v>1.09332806702096</v>
      </c>
      <c r="G37">
        <v>2.1160849621942202</v>
      </c>
    </row>
    <row r="38" spans="1:7" x14ac:dyDescent="0.2">
      <c r="A38" s="1">
        <v>45034</v>
      </c>
      <c r="B38">
        <v>2.0087039308057002</v>
      </c>
      <c r="C38">
        <v>1.871280208454174</v>
      </c>
      <c r="D38">
        <v>2.7785748580394949</v>
      </c>
      <c r="E38">
        <v>1.782741372996721</v>
      </c>
      <c r="F38">
        <v>1.188152878036064</v>
      </c>
      <c r="G38">
        <v>1.8181809724204361</v>
      </c>
    </row>
    <row r="39" spans="1:7" x14ac:dyDescent="0.2">
      <c r="A39" s="1">
        <v>45035</v>
      </c>
      <c r="B39">
        <v>1.405718988541804</v>
      </c>
      <c r="C39">
        <v>1.240622970182836</v>
      </c>
      <c r="D39">
        <v>2.4443569275844679</v>
      </c>
      <c r="E39">
        <v>1.3219999032119349</v>
      </c>
      <c r="F39">
        <v>0.633915263780227</v>
      </c>
      <c r="G39">
        <v>1.2009758151004359</v>
      </c>
    </row>
    <row r="40" spans="1:7" x14ac:dyDescent="0.2">
      <c r="A40" s="1">
        <v>45036</v>
      </c>
      <c r="B40">
        <v>0.56269537069750797</v>
      </c>
      <c r="C40">
        <v>0.28165850921253449</v>
      </c>
      <c r="D40">
        <v>1.666227865908487</v>
      </c>
      <c r="E40">
        <v>0.65300967703376678</v>
      </c>
      <c r="F40">
        <v>-0.17857012744716411</v>
      </c>
      <c r="G40">
        <v>0.31584726891671361</v>
      </c>
    </row>
    <row r="41" spans="1:7" x14ac:dyDescent="0.2">
      <c r="A41" s="1">
        <v>45037</v>
      </c>
      <c r="B41">
        <v>7.3179668093859007E-2</v>
      </c>
      <c r="C41">
        <v>-0.30997347804817549</v>
      </c>
      <c r="D41">
        <v>1.1167233809120209</v>
      </c>
      <c r="E41">
        <v>0.35028498923466161</v>
      </c>
      <c r="F41">
        <v>-0.99785952269734191</v>
      </c>
      <c r="G41">
        <v>-0.2103064748154804</v>
      </c>
    </row>
    <row r="42" spans="1:7" x14ac:dyDescent="0.2">
      <c r="A42" s="1">
        <v>45040</v>
      </c>
      <c r="B42">
        <v>2.3092343265036952</v>
      </c>
      <c r="C42">
        <v>2.0711270030829181</v>
      </c>
      <c r="D42">
        <v>3.1979219502076721</v>
      </c>
      <c r="E42">
        <v>2.2976322002958178</v>
      </c>
      <c r="F42">
        <v>1.4318314241839709</v>
      </c>
      <c r="G42">
        <v>2.0606180560716059</v>
      </c>
    </row>
    <row r="43" spans="1:7" x14ac:dyDescent="0.2">
      <c r="A43" s="1">
        <v>45041</v>
      </c>
      <c r="B43">
        <v>-0.1672443486763209</v>
      </c>
      <c r="C43">
        <v>-0.35889537454295573</v>
      </c>
      <c r="D43">
        <v>1.0211790452292919</v>
      </c>
      <c r="E43">
        <v>-4.9205529772167189E-3</v>
      </c>
      <c r="F43">
        <v>-0.68813823674492847</v>
      </c>
      <c r="G43">
        <v>-0.37874102413084643</v>
      </c>
    </row>
    <row r="44" spans="1:7" x14ac:dyDescent="0.2">
      <c r="A44" s="1">
        <v>45042</v>
      </c>
      <c r="B44">
        <v>-2.4520802205441949</v>
      </c>
      <c r="C44">
        <v>-2.8101095114707042</v>
      </c>
      <c r="D44">
        <v>-2.1068229629399911</v>
      </c>
      <c r="E44">
        <v>-2.2529224525696501</v>
      </c>
      <c r="F44">
        <v>-3.3716491542274301</v>
      </c>
      <c r="G44">
        <v>-2.6689544854733742</v>
      </c>
    </row>
    <row r="45" spans="1:7" x14ac:dyDescent="0.2">
      <c r="A45" s="1">
        <v>45043</v>
      </c>
      <c r="B45">
        <v>-1.0402836982842061</v>
      </c>
      <c r="C45">
        <v>-1.33609256942655</v>
      </c>
      <c r="D45">
        <v>-0.42419182763893121</v>
      </c>
      <c r="E45">
        <v>-0.78271156949158982</v>
      </c>
      <c r="F45">
        <v>-1.9281942330332651</v>
      </c>
      <c r="G45">
        <v>-1.253898002955445</v>
      </c>
    </row>
    <row r="46" spans="1:7" x14ac:dyDescent="0.2">
      <c r="A46" s="1">
        <v>45044</v>
      </c>
      <c r="B46">
        <v>0.65784878820975834</v>
      </c>
      <c r="C46">
        <v>0.41818119012064781</v>
      </c>
      <c r="D46">
        <v>1.026560749492478</v>
      </c>
      <c r="E46">
        <v>1.2261418744927921</v>
      </c>
      <c r="F46">
        <v>-6.1173413411175208E-2</v>
      </c>
      <c r="G46">
        <v>0.63141617349182777</v>
      </c>
    </row>
    <row r="47" spans="1:7" x14ac:dyDescent="0.2">
      <c r="A47" s="1">
        <v>45047</v>
      </c>
      <c r="B47">
        <v>0.61303467532900502</v>
      </c>
      <c r="C47">
        <v>0.51557339217416231</v>
      </c>
      <c r="D47">
        <v>1.20875536771059</v>
      </c>
      <c r="E47">
        <v>1.259631427323527</v>
      </c>
      <c r="F47">
        <v>0.2429683316794051</v>
      </c>
      <c r="G47">
        <v>0.67850749703972646</v>
      </c>
    </row>
    <row r="48" spans="1:7" x14ac:dyDescent="0.2">
      <c r="A48" s="1">
        <v>45048</v>
      </c>
      <c r="B48">
        <v>-2.25879836074806</v>
      </c>
      <c r="C48">
        <v>-2.3143428466575129</v>
      </c>
      <c r="D48">
        <v>-0.96432562538182331</v>
      </c>
      <c r="E48">
        <v>-1.81269319471663</v>
      </c>
      <c r="F48">
        <v>-2.3505859693138338</v>
      </c>
      <c r="G48">
        <v>-2.3458062903501942</v>
      </c>
    </row>
    <row r="49" spans="1:7" x14ac:dyDescent="0.2">
      <c r="A49" s="1">
        <v>45049</v>
      </c>
      <c r="B49">
        <v>-4.3563459894715004</v>
      </c>
      <c r="C49">
        <v>-4.4943462730913648</v>
      </c>
      <c r="D49">
        <v>-2.7046581720230671</v>
      </c>
      <c r="E49">
        <v>-4.1450546205171079</v>
      </c>
      <c r="F49">
        <v>-4.8472874957769641</v>
      </c>
      <c r="G49">
        <v>-4.694857055149515</v>
      </c>
    </row>
    <row r="50" spans="1:7" x14ac:dyDescent="0.2">
      <c r="A50" s="1">
        <v>45050</v>
      </c>
      <c r="B50">
        <v>-3.328463453504571</v>
      </c>
      <c r="C50">
        <v>-3.3118423119005591</v>
      </c>
      <c r="D50">
        <v>-1.700942078106382</v>
      </c>
      <c r="E50">
        <v>-2.8011419455296389</v>
      </c>
      <c r="F50">
        <v>-3.960144394227449</v>
      </c>
      <c r="G50">
        <v>-3.6158324486664228</v>
      </c>
    </row>
    <row r="51" spans="1:7" x14ac:dyDescent="0.2">
      <c r="A51" s="1">
        <v>45051</v>
      </c>
      <c r="B51">
        <v>-1.1528435425994019</v>
      </c>
      <c r="C51">
        <v>-1.449630831370718</v>
      </c>
      <c r="D51">
        <v>-0.42509925597783438</v>
      </c>
      <c r="E51">
        <v>-0.85092720832333768</v>
      </c>
      <c r="F51">
        <v>-2.2907389553810442</v>
      </c>
      <c r="G51">
        <v>-1.502719344425163</v>
      </c>
    </row>
    <row r="52" spans="1:7" x14ac:dyDescent="0.2">
      <c r="A52" s="1">
        <v>45054</v>
      </c>
      <c r="B52">
        <v>-1.6803629749404749</v>
      </c>
      <c r="C52">
        <v>-2.0714286990531021</v>
      </c>
      <c r="D52">
        <v>-1.025539734908121</v>
      </c>
      <c r="E52">
        <v>-1.0788151542687421</v>
      </c>
      <c r="F52">
        <v>-3.225206075786335</v>
      </c>
      <c r="G52">
        <v>-2.025720207298964</v>
      </c>
    </row>
    <row r="53" spans="1:7" x14ac:dyDescent="0.2">
      <c r="A53" s="1">
        <v>45055</v>
      </c>
      <c r="B53">
        <v>-1.5757573001886851</v>
      </c>
      <c r="C53">
        <v>-1.8867728403647139</v>
      </c>
      <c r="D53">
        <v>-0.95897039333687761</v>
      </c>
      <c r="E53">
        <v>-0.92162779358735403</v>
      </c>
      <c r="F53">
        <v>-2.8366422127323099</v>
      </c>
      <c r="G53">
        <v>-1.8345793143989759</v>
      </c>
    </row>
    <row r="54" spans="1:7" x14ac:dyDescent="0.2">
      <c r="A54" s="1">
        <v>45056</v>
      </c>
      <c r="B54">
        <v>-1.2394629306553</v>
      </c>
      <c r="C54">
        <v>-1.3862097812823551</v>
      </c>
      <c r="D54">
        <v>4.199577697843182E-2</v>
      </c>
      <c r="E54">
        <v>-0.71957412899842366</v>
      </c>
      <c r="F54">
        <v>-2.1349158816383662</v>
      </c>
      <c r="G54">
        <v>-1.5339704625527359</v>
      </c>
    </row>
    <row r="55" spans="1:7" x14ac:dyDescent="0.2">
      <c r="A55" s="1">
        <v>45057</v>
      </c>
      <c r="B55">
        <v>-2.1717255736266479</v>
      </c>
      <c r="C55">
        <v>-2.401651663184345</v>
      </c>
      <c r="D55">
        <v>-0.80885143517193114</v>
      </c>
      <c r="E55">
        <v>-2.0506093401999488</v>
      </c>
      <c r="F55">
        <v>-3.2959686013248062</v>
      </c>
      <c r="G55">
        <v>-2.6683790022254632</v>
      </c>
    </row>
    <row r="56" spans="1:7" x14ac:dyDescent="0.2">
      <c r="A56" s="1">
        <v>45058</v>
      </c>
      <c r="B56">
        <v>-1.8867925707401481</v>
      </c>
      <c r="C56">
        <v>-2.1222351971325382</v>
      </c>
      <c r="D56">
        <v>-9.1153155663381558E-2</v>
      </c>
      <c r="E56">
        <v>-1.5960061697994801</v>
      </c>
      <c r="F56">
        <v>-2.9192684637686428</v>
      </c>
      <c r="G56">
        <v>-2.3897520093380309</v>
      </c>
    </row>
    <row r="57" spans="1:7" x14ac:dyDescent="0.2">
      <c r="A57" s="1">
        <v>45061</v>
      </c>
      <c r="B57">
        <v>-1.255163502388146</v>
      </c>
      <c r="C57">
        <v>-1.5942931389215429</v>
      </c>
      <c r="D57">
        <v>0.1229376052730435</v>
      </c>
      <c r="E57">
        <v>-1.002045893785086</v>
      </c>
      <c r="F57">
        <v>-2.668406710218119</v>
      </c>
      <c r="G57">
        <v>-1.802299265707719</v>
      </c>
    </row>
    <row r="58" spans="1:7" x14ac:dyDescent="0.2">
      <c r="A58" s="1">
        <v>45062</v>
      </c>
      <c r="B58">
        <v>-3.16720628194056</v>
      </c>
      <c r="C58">
        <v>-3.41260381031474</v>
      </c>
      <c r="D58">
        <v>-1.6436560520930681</v>
      </c>
      <c r="E58">
        <v>-3.058304047502403</v>
      </c>
      <c r="F58">
        <v>-4.4347991904008621</v>
      </c>
      <c r="G58">
        <v>-3.741128134165661</v>
      </c>
    </row>
    <row r="59" spans="1:7" x14ac:dyDescent="0.2">
      <c r="A59" s="1">
        <v>45063</v>
      </c>
      <c r="B59">
        <v>-2.3316466377921512</v>
      </c>
      <c r="C59">
        <v>-2.7671659433568641</v>
      </c>
      <c r="D59">
        <v>-1.40038373063337</v>
      </c>
      <c r="E59">
        <v>-2.164522412484748</v>
      </c>
      <c r="F59">
        <v>-3.871993891469061</v>
      </c>
      <c r="G59">
        <v>-2.9097365481926651</v>
      </c>
    </row>
    <row r="60" spans="1:7" x14ac:dyDescent="0.2">
      <c r="A60" s="1">
        <v>45064</v>
      </c>
      <c r="B60">
        <v>-2.302020338010025</v>
      </c>
      <c r="C60">
        <v>-2.7131413056214249</v>
      </c>
      <c r="D60">
        <v>-1.4054348739670821</v>
      </c>
      <c r="E60">
        <v>-1.9425471821533979</v>
      </c>
      <c r="F60">
        <v>-3.4420390227482112</v>
      </c>
      <c r="G60">
        <v>-2.760395220464273</v>
      </c>
    </row>
    <row r="61" spans="1:7" x14ac:dyDescent="0.2">
      <c r="A61" s="1">
        <v>45065</v>
      </c>
      <c r="B61">
        <v>-1.5777575362612479</v>
      </c>
      <c r="C61">
        <v>-2.0622079621613332</v>
      </c>
      <c r="D61">
        <v>-1.012814662332151</v>
      </c>
      <c r="E61">
        <v>-1.396331414865748</v>
      </c>
      <c r="F61">
        <v>-2.779445288333338</v>
      </c>
      <c r="G61">
        <v>-2.0705641035729578</v>
      </c>
    </row>
    <row r="62" spans="1:7" x14ac:dyDescent="0.2">
      <c r="A62" s="1">
        <v>45068</v>
      </c>
      <c r="B62">
        <v>-1.0279723797106839</v>
      </c>
      <c r="C62">
        <v>-1.720534942498531</v>
      </c>
      <c r="D62">
        <v>-0.83423804835783821</v>
      </c>
      <c r="E62">
        <v>-0.81334587640591316</v>
      </c>
      <c r="F62">
        <v>-2.5266037483454462</v>
      </c>
      <c r="G62">
        <v>-1.5708992148200871</v>
      </c>
    </row>
    <row r="63" spans="1:7" x14ac:dyDescent="0.2">
      <c r="A63" s="1">
        <v>45069</v>
      </c>
      <c r="B63">
        <v>-1.30212434205903</v>
      </c>
      <c r="C63">
        <v>-2.0896705525014991</v>
      </c>
      <c r="D63">
        <v>-1.2673611850349651</v>
      </c>
      <c r="E63">
        <v>-1.077687454638121</v>
      </c>
      <c r="F63">
        <v>-2.830939985303937</v>
      </c>
      <c r="G63">
        <v>-1.859078962408478</v>
      </c>
    </row>
    <row r="64" spans="1:7" x14ac:dyDescent="0.2">
      <c r="A64" s="1">
        <v>45070</v>
      </c>
      <c r="B64">
        <v>-1.570853607135436</v>
      </c>
      <c r="C64">
        <v>-2.4108036041152299</v>
      </c>
      <c r="D64">
        <v>-1.566106498779807</v>
      </c>
      <c r="E64">
        <v>-1.3431050220037879</v>
      </c>
      <c r="F64">
        <v>-3.046033346497401</v>
      </c>
      <c r="G64">
        <v>-2.1059874520861781</v>
      </c>
    </row>
    <row r="65" spans="1:7" x14ac:dyDescent="0.2">
      <c r="A65" s="1">
        <v>45071</v>
      </c>
      <c r="B65">
        <v>-2.740152746264779</v>
      </c>
      <c r="C65">
        <v>-3.4573176821867451</v>
      </c>
      <c r="D65">
        <v>-2.4679679285869338</v>
      </c>
      <c r="E65">
        <v>-2.6098761097787189</v>
      </c>
      <c r="F65">
        <v>-3.9905438179313908</v>
      </c>
      <c r="G65">
        <v>-3.286970475002327</v>
      </c>
    </row>
    <row r="66" spans="1:7" x14ac:dyDescent="0.2">
      <c r="A66" s="1">
        <v>45072</v>
      </c>
      <c r="B66">
        <v>-0.90588521081839124</v>
      </c>
      <c r="C66">
        <v>-1.5769412416586031</v>
      </c>
      <c r="D66">
        <v>-0.50533667159962103</v>
      </c>
      <c r="E66">
        <v>-1.159869951957093</v>
      </c>
      <c r="F66">
        <v>-2.3549188441224889</v>
      </c>
      <c r="G66">
        <v>-1.6007423772229969</v>
      </c>
    </row>
    <row r="67" spans="1:7" x14ac:dyDescent="0.2">
      <c r="A67" s="1">
        <v>45076</v>
      </c>
      <c r="B67">
        <v>-2.2428149938144459</v>
      </c>
      <c r="C67">
        <v>-2.927465713019461</v>
      </c>
      <c r="D67">
        <v>-1.816550799693228</v>
      </c>
      <c r="E67">
        <v>-2.58635868625765</v>
      </c>
      <c r="F67">
        <v>-3.457104878780759</v>
      </c>
      <c r="G67">
        <v>-2.9448798349057999</v>
      </c>
    </row>
    <row r="68" spans="1:7" x14ac:dyDescent="0.2">
      <c r="A68" s="1">
        <v>45077</v>
      </c>
      <c r="B68">
        <v>-3.910687120454948</v>
      </c>
      <c r="C68">
        <v>-4.6418740023523082</v>
      </c>
      <c r="D68">
        <v>-2.9982405293484731</v>
      </c>
      <c r="E68">
        <v>-3.9312485525467511</v>
      </c>
      <c r="F68">
        <v>-5.0004052379314823</v>
      </c>
      <c r="G68">
        <v>-4.614088231846547</v>
      </c>
    </row>
    <row r="69" spans="1:7" x14ac:dyDescent="0.2">
      <c r="A69" s="1">
        <v>45078</v>
      </c>
      <c r="B69">
        <v>-1.5842147984874599</v>
      </c>
      <c r="C69">
        <v>-2.3335680255255791</v>
      </c>
      <c r="D69">
        <v>-1.071705777489329</v>
      </c>
      <c r="E69">
        <v>-1.690282507071039</v>
      </c>
      <c r="F69">
        <v>-2.5927780318785731</v>
      </c>
      <c r="G69">
        <v>-2.3135903015103931</v>
      </c>
    </row>
    <row r="70" spans="1:7" x14ac:dyDescent="0.2">
      <c r="A70" s="1">
        <v>45079</v>
      </c>
      <c r="B70">
        <v>2.0878620442399409E-2</v>
      </c>
      <c r="C70">
        <v>-0.66756214978411776</v>
      </c>
      <c r="D70">
        <v>0.2587399604488283</v>
      </c>
      <c r="E70">
        <v>9.9552437316696718E-2</v>
      </c>
      <c r="F70">
        <v>-1.2061518999907821</v>
      </c>
      <c r="G70">
        <v>-0.59063418017851754</v>
      </c>
    </row>
    <row r="71" spans="1:7" x14ac:dyDescent="0.2">
      <c r="A71" s="1">
        <v>45082</v>
      </c>
      <c r="B71">
        <v>-1.7631481730371319</v>
      </c>
      <c r="C71">
        <v>-2.5059087456383859</v>
      </c>
      <c r="D71">
        <v>-1.4626314270321019</v>
      </c>
      <c r="E71">
        <v>-1.144192005856381</v>
      </c>
      <c r="F71">
        <v>-2.8412997927126482</v>
      </c>
      <c r="G71">
        <v>-2.2461638548276648</v>
      </c>
    </row>
    <row r="72" spans="1:7" x14ac:dyDescent="0.2">
      <c r="A72" s="1">
        <v>45083</v>
      </c>
      <c r="B72">
        <v>-0.74785930831285929</v>
      </c>
      <c r="C72">
        <v>-1.4537850587637899</v>
      </c>
      <c r="D72">
        <v>-0.60020606648975017</v>
      </c>
      <c r="E72">
        <v>-7.9008412631464964E-2</v>
      </c>
      <c r="F72">
        <v>-1.6595259343778479</v>
      </c>
      <c r="G72">
        <v>-1.1845760993231651</v>
      </c>
    </row>
    <row r="73" spans="1:7" x14ac:dyDescent="0.2">
      <c r="A73" s="1">
        <v>45084</v>
      </c>
      <c r="B73">
        <v>0.64337338502862274</v>
      </c>
      <c r="C73">
        <v>-4.7032158432103177E-2</v>
      </c>
      <c r="D73">
        <v>0.71310310957746204</v>
      </c>
      <c r="E73">
        <v>1.4508141970871691</v>
      </c>
      <c r="F73">
        <v>-1.2321161579931241E-2</v>
      </c>
      <c r="G73">
        <v>0.31003286628477073</v>
      </c>
    </row>
    <row r="74" spans="1:7" x14ac:dyDescent="0.2">
      <c r="A74" s="1">
        <v>45085</v>
      </c>
      <c r="B74">
        <v>1.5776804274024281</v>
      </c>
      <c r="C74">
        <v>0.94619014599890416</v>
      </c>
      <c r="D74">
        <v>1.8394671511840821</v>
      </c>
      <c r="E74">
        <v>2.3143467824015662</v>
      </c>
      <c r="F74">
        <v>0.92750637415526249</v>
      </c>
      <c r="G74">
        <v>1.1907465447219769</v>
      </c>
    </row>
    <row r="75" spans="1:7" x14ac:dyDescent="0.2">
      <c r="A75" s="1">
        <v>45086</v>
      </c>
      <c r="B75">
        <v>1.5166100182506299</v>
      </c>
      <c r="C75">
        <v>0.805175305006256</v>
      </c>
      <c r="D75">
        <v>1.7341949427439161</v>
      </c>
      <c r="E75">
        <v>1.7646022081644559</v>
      </c>
      <c r="F75">
        <v>0.81291020678548875</v>
      </c>
      <c r="G75">
        <v>0.95246795683809893</v>
      </c>
    </row>
    <row r="76" spans="1:7" x14ac:dyDescent="0.2">
      <c r="A76" s="1">
        <v>45089</v>
      </c>
      <c r="B76">
        <v>0.95982233504339209</v>
      </c>
      <c r="C76">
        <v>0.34230125076155637</v>
      </c>
      <c r="D76">
        <v>1.4906942354548041</v>
      </c>
      <c r="E76">
        <v>1.1905308862986801</v>
      </c>
      <c r="F76">
        <v>0.4464448672418575</v>
      </c>
      <c r="G76">
        <v>0.37784106060059219</v>
      </c>
    </row>
    <row r="77" spans="1:7" x14ac:dyDescent="0.2">
      <c r="A77" s="1">
        <v>45090</v>
      </c>
      <c r="B77">
        <v>2.3031851978703828</v>
      </c>
      <c r="C77">
        <v>1.7871632441824661</v>
      </c>
      <c r="D77">
        <v>2.7744474629495919</v>
      </c>
      <c r="E77">
        <v>2.5068310623125978</v>
      </c>
      <c r="F77">
        <v>1.7231029943613809</v>
      </c>
      <c r="G77">
        <v>1.7373894265481751</v>
      </c>
    </row>
    <row r="78" spans="1:7" x14ac:dyDescent="0.2">
      <c r="A78" s="1">
        <v>45091</v>
      </c>
      <c r="B78">
        <v>2.0423092628212069</v>
      </c>
      <c r="C78">
        <v>1.6259514783457221</v>
      </c>
      <c r="D78">
        <v>2.6083901992759668</v>
      </c>
      <c r="E78">
        <v>1.7401497495825651</v>
      </c>
      <c r="F78">
        <v>1.276447284001647</v>
      </c>
      <c r="G78">
        <v>1.3168213824166219</v>
      </c>
    </row>
    <row r="79" spans="1:7" x14ac:dyDescent="0.2">
      <c r="A79" s="1">
        <v>45092</v>
      </c>
      <c r="B79">
        <v>3.4277654918406291</v>
      </c>
      <c r="C79">
        <v>3.0811169783725672</v>
      </c>
      <c r="D79">
        <v>4.0377173821231294</v>
      </c>
      <c r="E79">
        <v>3.069970486279749</v>
      </c>
      <c r="F79">
        <v>2.3678181806315419</v>
      </c>
      <c r="G79">
        <v>2.6514142237723299</v>
      </c>
    </row>
    <row r="80" spans="1:7" x14ac:dyDescent="0.2">
      <c r="A80" s="1">
        <v>45093</v>
      </c>
      <c r="B80">
        <v>4.2586544533224302</v>
      </c>
      <c r="C80">
        <v>3.7217370268150418</v>
      </c>
      <c r="D80">
        <v>4.6710752385122456</v>
      </c>
      <c r="E80">
        <v>3.8777485261594968</v>
      </c>
      <c r="F80">
        <v>2.5431532785195499</v>
      </c>
      <c r="G80">
        <v>3.3713494652068738</v>
      </c>
    </row>
    <row r="81" spans="1:7" x14ac:dyDescent="0.2">
      <c r="A81" s="1">
        <v>45097</v>
      </c>
      <c r="B81">
        <v>3.1156557809287611</v>
      </c>
      <c r="C81">
        <v>2.7205721760906081</v>
      </c>
      <c r="D81">
        <v>3.6536317284510118</v>
      </c>
      <c r="E81">
        <v>2.9343964727901239</v>
      </c>
      <c r="F81">
        <v>1.7381646410988161</v>
      </c>
      <c r="G81">
        <v>2.3550991741309262</v>
      </c>
    </row>
    <row r="82" spans="1:7" x14ac:dyDescent="0.2">
      <c r="A82" s="1">
        <v>45098</v>
      </c>
      <c r="B82">
        <v>3.4807696396256689</v>
      </c>
      <c r="C82">
        <v>3.1815007549829799</v>
      </c>
      <c r="D82">
        <v>4.2540940262494331</v>
      </c>
      <c r="E82">
        <v>3.337570015634173</v>
      </c>
      <c r="F82">
        <v>2.135272982161518</v>
      </c>
      <c r="G82">
        <v>2.7623965694171471</v>
      </c>
    </row>
    <row r="83" spans="1:7" x14ac:dyDescent="0.2">
      <c r="A83" s="1">
        <v>45099</v>
      </c>
      <c r="B83">
        <v>1.7502990557409781</v>
      </c>
      <c r="C83">
        <v>1.475942863021507</v>
      </c>
      <c r="D83">
        <v>2.7293134873079161</v>
      </c>
      <c r="E83">
        <v>1.673495221323162</v>
      </c>
      <c r="F83">
        <v>0.61627304068827549</v>
      </c>
      <c r="G83">
        <v>1.0637760404910599</v>
      </c>
    </row>
    <row r="84" spans="1:7" x14ac:dyDescent="0.2">
      <c r="A84" s="1">
        <v>45100</v>
      </c>
      <c r="B84">
        <v>-1.2943297128154009E-2</v>
      </c>
      <c r="C84">
        <v>-0.29697250923081953</v>
      </c>
      <c r="D84">
        <v>1.168813926454138</v>
      </c>
      <c r="E84">
        <v>0.12103370078564429</v>
      </c>
      <c r="F84">
        <v>-0.36667447929147329</v>
      </c>
      <c r="G84">
        <v>-0.57218341952127716</v>
      </c>
    </row>
    <row r="85" spans="1:7" x14ac:dyDescent="0.2">
      <c r="A85" s="1">
        <v>45103</v>
      </c>
      <c r="B85">
        <v>-0.23707148432490219</v>
      </c>
      <c r="C85">
        <v>-0.63104391065262888</v>
      </c>
      <c r="D85">
        <v>0.69647338613421095</v>
      </c>
      <c r="E85">
        <v>0.28877605155022129</v>
      </c>
      <c r="F85">
        <v>-0.640001305523763</v>
      </c>
      <c r="G85">
        <v>-0.68926876105351864</v>
      </c>
    </row>
    <row r="86" spans="1:7" x14ac:dyDescent="0.2">
      <c r="A86" s="1">
        <v>45104</v>
      </c>
      <c r="B86">
        <v>-0.63749222999491817</v>
      </c>
      <c r="C86">
        <v>-0.99406470332840113</v>
      </c>
      <c r="D86">
        <v>0.21198712555110519</v>
      </c>
      <c r="E86">
        <v>0.20647146663888011</v>
      </c>
      <c r="F86">
        <v>-0.8432978994262319</v>
      </c>
      <c r="G86">
        <v>-0.95695712324546101</v>
      </c>
    </row>
    <row r="87" spans="1:7" x14ac:dyDescent="0.2">
      <c r="A87" s="1">
        <v>45105</v>
      </c>
      <c r="B87">
        <v>-0.1469114126247395</v>
      </c>
      <c r="C87">
        <v>-0.65097546106178683</v>
      </c>
      <c r="D87">
        <v>0.36214946635253492</v>
      </c>
      <c r="E87">
        <v>0.30591792145648888</v>
      </c>
      <c r="F87">
        <v>-0.73059869645718534</v>
      </c>
      <c r="G87">
        <v>-0.60985178256649508</v>
      </c>
    </row>
    <row r="88" spans="1:7" x14ac:dyDescent="0.2">
      <c r="A88" s="1">
        <v>45106</v>
      </c>
      <c r="B88">
        <v>0.42403429568724782</v>
      </c>
      <c r="C88">
        <v>-1.2821598132339849E-2</v>
      </c>
      <c r="D88">
        <v>0.69360799819162544</v>
      </c>
      <c r="E88">
        <v>0.93552064263688894</v>
      </c>
      <c r="F88">
        <v>7.7048172091176426E-2</v>
      </c>
      <c r="G88">
        <v>7.3044099569541387E-2</v>
      </c>
    </row>
    <row r="89" spans="1:7" x14ac:dyDescent="0.2">
      <c r="A89" s="1">
        <v>45107</v>
      </c>
      <c r="B89">
        <v>2.149576608018045</v>
      </c>
      <c r="C89">
        <v>1.7581297943320311</v>
      </c>
      <c r="D89">
        <v>2.6157757937019581</v>
      </c>
      <c r="E89">
        <v>2.4037386112698789</v>
      </c>
      <c r="F89">
        <v>1.7722945354692541</v>
      </c>
      <c r="G89">
        <v>1.718976041353248</v>
      </c>
    </row>
    <row r="90" spans="1:7" x14ac:dyDescent="0.2">
      <c r="A90" s="1">
        <v>45110</v>
      </c>
      <c r="B90">
        <v>2.5871555220484228</v>
      </c>
      <c r="C90">
        <v>2.281654126296639</v>
      </c>
      <c r="D90">
        <v>3.0710692647244908</v>
      </c>
      <c r="E90">
        <v>2.9578598798420059</v>
      </c>
      <c r="F90">
        <v>2.3797118978273519</v>
      </c>
      <c r="G90">
        <v>2.2417600207962129</v>
      </c>
    </row>
    <row r="91" spans="1:7" x14ac:dyDescent="0.2">
      <c r="A91" s="1">
        <v>45112</v>
      </c>
      <c r="B91">
        <v>2.784363578776583</v>
      </c>
      <c r="C91">
        <v>2.371802996317141</v>
      </c>
      <c r="D91">
        <v>3.543891057410486</v>
      </c>
      <c r="E91">
        <v>2.5742984857240359</v>
      </c>
      <c r="F91">
        <v>2.2908909362775902</v>
      </c>
      <c r="G91">
        <v>2.1554407719476032</v>
      </c>
    </row>
    <row r="92" spans="1:7" x14ac:dyDescent="0.2">
      <c r="A92" s="1">
        <v>45113</v>
      </c>
      <c r="B92">
        <v>0.39633790844919581</v>
      </c>
      <c r="C92">
        <v>-1.0571655205260381E-2</v>
      </c>
      <c r="D92">
        <v>1.170170402911541</v>
      </c>
      <c r="E92">
        <v>0.15509925514178849</v>
      </c>
      <c r="F92">
        <v>3.5269110756974698E-2</v>
      </c>
      <c r="G92">
        <v>-0.23740989399860801</v>
      </c>
    </row>
    <row r="93" spans="1:7" x14ac:dyDescent="0.2">
      <c r="A93" s="1">
        <v>45114</v>
      </c>
      <c r="B93">
        <v>2.3370769887042901</v>
      </c>
      <c r="C93">
        <v>1.820770455175857</v>
      </c>
      <c r="D93">
        <v>2.222550304122084</v>
      </c>
      <c r="E93">
        <v>1.914471624318304</v>
      </c>
      <c r="F93">
        <v>1.8200226402369291</v>
      </c>
      <c r="G93">
        <v>1.75919875146251</v>
      </c>
    </row>
    <row r="94" spans="1:7" x14ac:dyDescent="0.2">
      <c r="A94" s="1">
        <v>45117</v>
      </c>
      <c r="B94">
        <v>2.343380274084073</v>
      </c>
      <c r="C94">
        <v>1.6930864276297311</v>
      </c>
      <c r="D94">
        <v>2.0672037050909919</v>
      </c>
      <c r="E94">
        <v>1.985945940090184</v>
      </c>
      <c r="F94">
        <v>2.0966665761469989</v>
      </c>
      <c r="G94">
        <v>1.78851772029911</v>
      </c>
    </row>
    <row r="95" spans="1:7" x14ac:dyDescent="0.2">
      <c r="A95" s="1">
        <v>45118</v>
      </c>
      <c r="B95">
        <v>4.5325743229745141</v>
      </c>
      <c r="C95">
        <v>3.9541796070302841</v>
      </c>
      <c r="D95">
        <v>3.9900645417911158</v>
      </c>
      <c r="E95">
        <v>4.1085560545992328</v>
      </c>
      <c r="F95">
        <v>4.3277912193248724</v>
      </c>
      <c r="G95">
        <v>4.0413788792029504</v>
      </c>
    </row>
    <row r="96" spans="1:7" x14ac:dyDescent="0.2">
      <c r="A96" s="1">
        <v>45119</v>
      </c>
      <c r="B96">
        <v>6.1643346685762657</v>
      </c>
      <c r="C96">
        <v>5.3888479113241017</v>
      </c>
      <c r="D96">
        <v>5.4046202273680288</v>
      </c>
      <c r="E96">
        <v>5.6635070717062197</v>
      </c>
      <c r="F96">
        <v>5.4404179449603518</v>
      </c>
      <c r="G96">
        <v>5.5400706981200143</v>
      </c>
    </row>
    <row r="97" spans="1:7" x14ac:dyDescent="0.2">
      <c r="A97" s="1">
        <v>45120</v>
      </c>
      <c r="B97">
        <v>6.9166150883070321</v>
      </c>
      <c r="C97">
        <v>6.1410570032339296</v>
      </c>
      <c r="D97">
        <v>5.9695333459247157</v>
      </c>
      <c r="E97">
        <v>6.3476840846051763</v>
      </c>
      <c r="F97">
        <v>5.720230626338596</v>
      </c>
      <c r="G97">
        <v>6.2358373306732773</v>
      </c>
    </row>
    <row r="98" spans="1:7" x14ac:dyDescent="0.2">
      <c r="A98" s="1">
        <v>45121</v>
      </c>
      <c r="B98">
        <v>5.0546212387060807</v>
      </c>
      <c r="C98">
        <v>4.3575908097601257</v>
      </c>
      <c r="D98">
        <v>4.4272986971422013</v>
      </c>
      <c r="E98">
        <v>4.7845465397823972</v>
      </c>
      <c r="F98">
        <v>4.0402788488517416</v>
      </c>
      <c r="G98">
        <v>4.4292908885469107</v>
      </c>
    </row>
    <row r="99" spans="1:7" x14ac:dyDescent="0.2">
      <c r="A99" s="1">
        <v>45124</v>
      </c>
      <c r="B99">
        <v>5.0145108444825226</v>
      </c>
      <c r="C99">
        <v>4.2317946156169572</v>
      </c>
      <c r="D99">
        <v>4.1874020737693094</v>
      </c>
      <c r="E99">
        <v>4.7198361632406538</v>
      </c>
      <c r="F99">
        <v>3.9052515134083698</v>
      </c>
      <c r="G99">
        <v>4.349220353878458</v>
      </c>
    </row>
    <row r="100" spans="1:7" x14ac:dyDescent="0.2">
      <c r="A100" s="1">
        <v>45125</v>
      </c>
      <c r="B100">
        <v>5.4113739544021211</v>
      </c>
      <c r="C100">
        <v>4.6565076329887489</v>
      </c>
      <c r="D100">
        <v>4.1612629758191799</v>
      </c>
      <c r="E100">
        <v>5.3560258177463238</v>
      </c>
      <c r="F100">
        <v>4.5348306580692999</v>
      </c>
      <c r="G100">
        <v>4.951944890413662</v>
      </c>
    </row>
    <row r="101" spans="1:7" x14ac:dyDescent="0.2">
      <c r="A101" s="1">
        <v>45126</v>
      </c>
      <c r="B101">
        <v>5.2762352632515164</v>
      </c>
      <c r="C101">
        <v>4.5526843256767258</v>
      </c>
      <c r="D101">
        <v>4.0189889258450684</v>
      </c>
      <c r="E101">
        <v>5.3483408428605994</v>
      </c>
      <c r="F101">
        <v>4.396310347200072</v>
      </c>
      <c r="G101">
        <v>4.8698025955415281</v>
      </c>
    </row>
    <row r="102" spans="1:7" x14ac:dyDescent="0.2">
      <c r="A102" s="1">
        <v>45127</v>
      </c>
      <c r="B102">
        <v>6.374446623750174</v>
      </c>
      <c r="C102">
        <v>5.6468464665449858</v>
      </c>
      <c r="D102">
        <v>5.5572890886994797</v>
      </c>
      <c r="E102">
        <v>6.5441853961254237</v>
      </c>
      <c r="F102">
        <v>5.7027758497420589</v>
      </c>
      <c r="G102">
        <v>5.947091479744504</v>
      </c>
    </row>
    <row r="103" spans="1:7" x14ac:dyDescent="0.2">
      <c r="A103" s="1">
        <v>45128</v>
      </c>
      <c r="B103">
        <v>7.1216322046825153</v>
      </c>
      <c r="C103">
        <v>6.4174760068318681</v>
      </c>
      <c r="D103">
        <v>6.5691262020909802</v>
      </c>
      <c r="E103">
        <v>7.5078074540984918</v>
      </c>
      <c r="F103">
        <v>6.3641457343264651</v>
      </c>
      <c r="G103">
        <v>6.7257185863365043</v>
      </c>
    </row>
    <row r="104" spans="1:7" x14ac:dyDescent="0.2">
      <c r="A104" s="1">
        <v>45131</v>
      </c>
      <c r="B104">
        <v>8.6147816574304379</v>
      </c>
      <c r="C104">
        <v>7.8373626812133557</v>
      </c>
      <c r="D104">
        <v>7.3673391968887447</v>
      </c>
      <c r="E104">
        <v>9.0407476056693525</v>
      </c>
      <c r="F104">
        <v>7.4727915665689704</v>
      </c>
      <c r="G104">
        <v>8.2691463439652946</v>
      </c>
    </row>
    <row r="105" spans="1:7" x14ac:dyDescent="0.2">
      <c r="A105" s="1">
        <v>45132</v>
      </c>
      <c r="B105">
        <v>10.04203654927529</v>
      </c>
      <c r="C105">
        <v>9.3265850355637383</v>
      </c>
      <c r="D105">
        <v>8.6848182764153634</v>
      </c>
      <c r="E105">
        <v>10.186372594212511</v>
      </c>
      <c r="F105">
        <v>9.0927605313996231</v>
      </c>
      <c r="G105">
        <v>9.6885293231614877</v>
      </c>
    </row>
    <row r="106" spans="1:7" x14ac:dyDescent="0.2">
      <c r="A106" s="1">
        <v>45133</v>
      </c>
      <c r="B106">
        <v>9.4947042067331502</v>
      </c>
      <c r="C106">
        <v>8.7904104117934256</v>
      </c>
      <c r="D106">
        <v>7.9168818219296</v>
      </c>
      <c r="E106">
        <v>9.7031159857763569</v>
      </c>
      <c r="F106">
        <v>8.5038294045784326</v>
      </c>
      <c r="G106">
        <v>9.1757363359633146</v>
      </c>
    </row>
    <row r="107" spans="1:7" x14ac:dyDescent="0.2">
      <c r="A107" s="1">
        <v>45134</v>
      </c>
      <c r="B107">
        <v>8.6279006608171329</v>
      </c>
      <c r="C107">
        <v>7.9514945454090658</v>
      </c>
      <c r="D107">
        <v>6.8492953285779654</v>
      </c>
      <c r="E107">
        <v>8.8246680082115994</v>
      </c>
      <c r="F107">
        <v>7.5531398070002087</v>
      </c>
      <c r="G107">
        <v>8.3489990117413306</v>
      </c>
    </row>
    <row r="108" spans="1:7" x14ac:dyDescent="0.2">
      <c r="A108" s="1">
        <v>45135</v>
      </c>
      <c r="B108">
        <v>9.9953406808369607</v>
      </c>
      <c r="C108">
        <v>9.5312901100967231</v>
      </c>
      <c r="D108">
        <v>8.0140425335647905</v>
      </c>
      <c r="E108">
        <v>10.244593130709561</v>
      </c>
      <c r="F108">
        <v>9.2757219510255506</v>
      </c>
      <c r="G108">
        <v>9.8849548515722585</v>
      </c>
    </row>
    <row r="109" spans="1:7" x14ac:dyDescent="0.2">
      <c r="A109" s="1">
        <v>45138</v>
      </c>
      <c r="B109">
        <v>11.954955629755389</v>
      </c>
      <c r="C109">
        <v>11.570366959926821</v>
      </c>
      <c r="D109">
        <v>9.8903773163518061</v>
      </c>
      <c r="E109">
        <v>11.8886008757543</v>
      </c>
      <c r="F109">
        <v>11.291446480068901</v>
      </c>
      <c r="G109">
        <v>11.810375089713361</v>
      </c>
    </row>
    <row r="110" spans="1:7" x14ac:dyDescent="0.2">
      <c r="A110" s="1">
        <v>45139</v>
      </c>
      <c r="B110">
        <v>12.263342809408909</v>
      </c>
      <c r="C110">
        <v>12.412744608796091</v>
      </c>
      <c r="D110">
        <v>10.07345204563512</v>
      </c>
      <c r="E110">
        <v>13.15699582292773</v>
      </c>
      <c r="F110">
        <v>12.76886815986833</v>
      </c>
      <c r="G110">
        <v>12.739878478807</v>
      </c>
    </row>
    <row r="111" spans="1:7" x14ac:dyDescent="0.2">
      <c r="A111" s="1">
        <v>45140</v>
      </c>
      <c r="B111">
        <v>11.034971655306469</v>
      </c>
      <c r="C111">
        <v>11.408212486343601</v>
      </c>
      <c r="D111">
        <v>9.2981592573843308</v>
      </c>
      <c r="E111">
        <v>12.22384706720163</v>
      </c>
      <c r="F111">
        <v>12.36234807173067</v>
      </c>
      <c r="G111">
        <v>11.72308160661704</v>
      </c>
    </row>
    <row r="112" spans="1:7" x14ac:dyDescent="0.2">
      <c r="A112" s="1">
        <v>45141</v>
      </c>
      <c r="B112">
        <v>12.78085037281889</v>
      </c>
      <c r="C112">
        <v>12.879155640246349</v>
      </c>
      <c r="D112">
        <v>10.22787348585814</v>
      </c>
      <c r="E112">
        <v>13.321660334846699</v>
      </c>
      <c r="F112">
        <v>14.04541852233694</v>
      </c>
      <c r="G112">
        <v>13.24806926538016</v>
      </c>
    </row>
    <row r="113" spans="1:7" x14ac:dyDescent="0.2">
      <c r="A113" s="1">
        <v>45142</v>
      </c>
      <c r="B113">
        <v>13.288198148661269</v>
      </c>
      <c r="C113">
        <v>13.2907530571315</v>
      </c>
      <c r="D113">
        <v>10.343431197420051</v>
      </c>
      <c r="E113">
        <v>13.75797868403366</v>
      </c>
      <c r="F113">
        <v>14.563646402938881</v>
      </c>
      <c r="G113">
        <v>13.722548307413989</v>
      </c>
    </row>
    <row r="114" spans="1:7" x14ac:dyDescent="0.2">
      <c r="A114" s="1">
        <v>45145</v>
      </c>
      <c r="B114">
        <v>13.27265685010477</v>
      </c>
      <c r="C114">
        <v>13.28012443441953</v>
      </c>
      <c r="D114">
        <v>10.12785627639308</v>
      </c>
      <c r="E114">
        <v>13.756106691009309</v>
      </c>
      <c r="F114">
        <v>14.493274656882679</v>
      </c>
      <c r="G114">
        <v>13.73316671140539</v>
      </c>
    </row>
    <row r="115" spans="1:7" x14ac:dyDescent="0.2">
      <c r="A115" s="1">
        <v>45146</v>
      </c>
      <c r="B115">
        <v>13.90367562902548</v>
      </c>
      <c r="C115">
        <v>13.919568800175711</v>
      </c>
      <c r="D115">
        <v>10.639915074693571</v>
      </c>
      <c r="E115">
        <v>14.46051208793688</v>
      </c>
      <c r="F115">
        <v>15.15846957404408</v>
      </c>
      <c r="G115">
        <v>14.397832672493241</v>
      </c>
    </row>
    <row r="116" spans="1:7" x14ac:dyDescent="0.2">
      <c r="A116" s="1">
        <v>45147</v>
      </c>
      <c r="B116">
        <v>14.707715281659789</v>
      </c>
      <c r="C116">
        <v>14.8366684863465</v>
      </c>
      <c r="D116">
        <v>11.439495425039549</v>
      </c>
      <c r="E116">
        <v>15.35628943790808</v>
      </c>
      <c r="F116">
        <v>16.408683499743759</v>
      </c>
      <c r="G116">
        <v>15.345480378130389</v>
      </c>
    </row>
    <row r="117" spans="1:7" x14ac:dyDescent="0.2">
      <c r="A117" s="1">
        <v>45148</v>
      </c>
      <c r="B117">
        <v>14.31050005353336</v>
      </c>
      <c r="C117">
        <v>14.268654593975279</v>
      </c>
      <c r="D117">
        <v>10.87383048651378</v>
      </c>
      <c r="E117">
        <v>14.63249031108589</v>
      </c>
      <c r="F117">
        <v>15.705000061973911</v>
      </c>
      <c r="G117">
        <v>14.77093141731247</v>
      </c>
    </row>
    <row r="118" spans="1:7" x14ac:dyDescent="0.2">
      <c r="A118" s="1">
        <v>45149</v>
      </c>
      <c r="B118">
        <v>14.622628322700979</v>
      </c>
      <c r="C118">
        <v>14.717930711442159</v>
      </c>
      <c r="D118">
        <v>11.50673814440146</v>
      </c>
      <c r="E118">
        <v>15.17057993702902</v>
      </c>
      <c r="F118">
        <v>16.50017315183063</v>
      </c>
      <c r="G118">
        <v>15.19866225936406</v>
      </c>
    </row>
    <row r="119" spans="1:7" x14ac:dyDescent="0.2">
      <c r="A119" s="1">
        <v>45152</v>
      </c>
      <c r="B119">
        <v>14.60929764324097</v>
      </c>
      <c r="C119">
        <v>14.63206071066614</v>
      </c>
      <c r="D119">
        <v>11.370194208294681</v>
      </c>
      <c r="E119">
        <v>14.968174052558769</v>
      </c>
      <c r="F119">
        <v>16.25865558255974</v>
      </c>
      <c r="G119">
        <v>15.08222470015377</v>
      </c>
    </row>
    <row r="120" spans="1:7" x14ac:dyDescent="0.2">
      <c r="A120" s="1">
        <v>45153</v>
      </c>
      <c r="B120">
        <v>13.42970010646116</v>
      </c>
      <c r="C120">
        <v>13.48849312677849</v>
      </c>
      <c r="D120">
        <v>10.18117827674776</v>
      </c>
      <c r="E120">
        <v>13.67645352616975</v>
      </c>
      <c r="F120">
        <v>15.2759746105229</v>
      </c>
      <c r="G120">
        <v>13.911701739177801</v>
      </c>
    </row>
    <row r="121" spans="1:7" x14ac:dyDescent="0.2">
      <c r="A121" s="1">
        <v>45154</v>
      </c>
      <c r="B121">
        <v>12.99723636595402</v>
      </c>
      <c r="C121">
        <v>13.060290453025321</v>
      </c>
      <c r="D121">
        <v>9.9417318550754743</v>
      </c>
      <c r="E121">
        <v>13.13575466059509</v>
      </c>
      <c r="F121">
        <v>14.808274341092639</v>
      </c>
      <c r="G121">
        <v>13.43230135311464</v>
      </c>
    </row>
    <row r="122" spans="1:7" x14ac:dyDescent="0.2">
      <c r="A122" s="1">
        <v>45155</v>
      </c>
      <c r="B122">
        <v>13.60635228812799</v>
      </c>
      <c r="C122">
        <v>13.67960447744982</v>
      </c>
      <c r="D122">
        <v>10.39156190367687</v>
      </c>
      <c r="E122">
        <v>13.62708550416507</v>
      </c>
      <c r="F122">
        <v>15.282594145724261</v>
      </c>
      <c r="G122">
        <v>14.02388402670784</v>
      </c>
    </row>
    <row r="123" spans="1:7" x14ac:dyDescent="0.2">
      <c r="A123" s="1">
        <v>45156</v>
      </c>
      <c r="B123">
        <v>13.73958360906218</v>
      </c>
      <c r="C123">
        <v>13.830078772452641</v>
      </c>
      <c r="D123">
        <v>10.60495082206843</v>
      </c>
      <c r="E123">
        <v>13.80734452465529</v>
      </c>
      <c r="F123">
        <v>15.50564823350309</v>
      </c>
      <c r="G123">
        <v>14.183640985697179</v>
      </c>
    </row>
    <row r="124" spans="1:7" x14ac:dyDescent="0.2">
      <c r="A124" s="1">
        <v>45159</v>
      </c>
      <c r="B124">
        <v>13.83878818055204</v>
      </c>
      <c r="C124">
        <v>13.79324666455517</v>
      </c>
      <c r="D124">
        <v>10.334087828177131</v>
      </c>
      <c r="E124">
        <v>13.804972705632499</v>
      </c>
      <c r="F124">
        <v>15.430996194397339</v>
      </c>
      <c r="G124">
        <v>14.222871191539269</v>
      </c>
    </row>
    <row r="125" spans="1:7" x14ac:dyDescent="0.2">
      <c r="A125" s="1">
        <v>45160</v>
      </c>
      <c r="B125">
        <v>13.181098362195319</v>
      </c>
      <c r="C125">
        <v>13.19993153187389</v>
      </c>
      <c r="D125">
        <v>10.143522780897809</v>
      </c>
      <c r="E125">
        <v>13.214163119559631</v>
      </c>
      <c r="F125">
        <v>15.304419250541891</v>
      </c>
      <c r="G125">
        <v>13.61782400330582</v>
      </c>
    </row>
    <row r="126" spans="1:7" x14ac:dyDescent="0.2">
      <c r="A126" s="1">
        <v>45161</v>
      </c>
      <c r="B126">
        <v>13.75907446473736</v>
      </c>
      <c r="C126">
        <v>13.83004078065637</v>
      </c>
      <c r="D126">
        <v>10.82556048476402</v>
      </c>
      <c r="E126">
        <v>13.96475051883295</v>
      </c>
      <c r="F126">
        <v>16.15481035202102</v>
      </c>
      <c r="G126">
        <v>14.25317985155867</v>
      </c>
    </row>
    <row r="127" spans="1:7" x14ac:dyDescent="0.2">
      <c r="A127" s="1">
        <v>45162</v>
      </c>
      <c r="B127">
        <v>13.30755463601052</v>
      </c>
      <c r="C127">
        <v>13.28881697024651</v>
      </c>
      <c r="D127">
        <v>10.14677728826203</v>
      </c>
      <c r="E127">
        <v>13.282159108616099</v>
      </c>
      <c r="F127">
        <v>15.52122639688935</v>
      </c>
      <c r="G127">
        <v>13.74554802512327</v>
      </c>
    </row>
    <row r="128" spans="1:7" x14ac:dyDescent="0.2">
      <c r="A128" s="1">
        <v>45163</v>
      </c>
      <c r="B128">
        <v>13.983022628256609</v>
      </c>
      <c r="C128">
        <v>14.03722004484476</v>
      </c>
      <c r="D128">
        <v>10.979733955933391</v>
      </c>
      <c r="E128">
        <v>13.83501615344256</v>
      </c>
      <c r="F128">
        <v>16.151747524924051</v>
      </c>
      <c r="G128">
        <v>14.402713614041129</v>
      </c>
    </row>
    <row r="129" spans="1:7" x14ac:dyDescent="0.2">
      <c r="A129" s="1">
        <v>45166</v>
      </c>
      <c r="B129">
        <v>14.229247720764731</v>
      </c>
      <c r="C129">
        <v>14.27793345086998</v>
      </c>
      <c r="D129">
        <v>11.012551570074191</v>
      </c>
      <c r="E129">
        <v>14.30794691569</v>
      </c>
      <c r="F129">
        <v>16.268722362496831</v>
      </c>
      <c r="G129">
        <v>14.73340598301958</v>
      </c>
    </row>
    <row r="130" spans="1:7" x14ac:dyDescent="0.2">
      <c r="A130" s="1">
        <v>45167</v>
      </c>
      <c r="B130">
        <v>15.08181879465611</v>
      </c>
      <c r="C130">
        <v>15.127995162856751</v>
      </c>
      <c r="D130">
        <v>11.659029447144899</v>
      </c>
      <c r="E130">
        <v>15.004115361041601</v>
      </c>
      <c r="F130">
        <v>16.923522496518519</v>
      </c>
      <c r="G130">
        <v>15.544118498480669</v>
      </c>
    </row>
    <row r="131" spans="1:7" x14ac:dyDescent="0.2">
      <c r="A131" s="1">
        <v>45168</v>
      </c>
      <c r="B131">
        <v>14.69921511975347</v>
      </c>
      <c r="C131">
        <v>14.665145163283629</v>
      </c>
      <c r="D131">
        <v>11.07955524607724</v>
      </c>
      <c r="E131">
        <v>14.727125974270679</v>
      </c>
      <c r="F131">
        <v>16.41807389193886</v>
      </c>
      <c r="G131">
        <v>15.170692209812771</v>
      </c>
    </row>
    <row r="132" spans="1:7" x14ac:dyDescent="0.2">
      <c r="A132" s="1">
        <v>45169</v>
      </c>
      <c r="B132">
        <v>13.62922163280831</v>
      </c>
      <c r="C132">
        <v>13.59168909057675</v>
      </c>
      <c r="D132">
        <v>9.9702983906164491</v>
      </c>
      <c r="E132">
        <v>13.9842632260379</v>
      </c>
      <c r="F132">
        <v>15.41603582350826</v>
      </c>
      <c r="G132">
        <v>14.22792774222088</v>
      </c>
    </row>
    <row r="133" spans="1:7" x14ac:dyDescent="0.2">
      <c r="A133" s="1">
        <v>45170</v>
      </c>
      <c r="B133">
        <v>15.032050513251979</v>
      </c>
      <c r="C133">
        <v>14.807053337399671</v>
      </c>
      <c r="D133">
        <v>10.860266153740961</v>
      </c>
      <c r="E133">
        <v>15.464538289254911</v>
      </c>
      <c r="F133">
        <v>16.659175036696269</v>
      </c>
      <c r="G133">
        <v>15.62183766246781</v>
      </c>
    </row>
    <row r="134" spans="1:7" x14ac:dyDescent="0.2">
      <c r="A134" s="1">
        <v>45174</v>
      </c>
      <c r="B134">
        <v>13.10769310060105</v>
      </c>
      <c r="C134">
        <v>12.71136716092831</v>
      </c>
      <c r="D134">
        <v>8.8108245850225373</v>
      </c>
      <c r="E134">
        <v>13.816814065696731</v>
      </c>
      <c r="F134">
        <v>14.49154614353356</v>
      </c>
      <c r="G134">
        <v>13.7098562772811</v>
      </c>
    </row>
    <row r="135" spans="1:7" x14ac:dyDescent="0.2">
      <c r="A135" s="1">
        <v>45175</v>
      </c>
      <c r="B135">
        <v>13.269474970558459</v>
      </c>
      <c r="C135">
        <v>12.65963170272919</v>
      </c>
      <c r="D135">
        <v>8.4942368004528248</v>
      </c>
      <c r="E135">
        <v>13.890866805892671</v>
      </c>
      <c r="F135">
        <v>14.308529386797879</v>
      </c>
      <c r="G135">
        <v>13.80514947868914</v>
      </c>
    </row>
    <row r="136" spans="1:7" x14ac:dyDescent="0.2">
      <c r="A136" s="1">
        <v>45176</v>
      </c>
      <c r="B136">
        <v>13.14539786158393</v>
      </c>
      <c r="C136">
        <v>12.55133896323732</v>
      </c>
      <c r="D136">
        <v>8.8245320953158402</v>
      </c>
      <c r="E136">
        <v>13.67137000200713</v>
      </c>
      <c r="F136">
        <v>14.536242181453771</v>
      </c>
      <c r="G136">
        <v>13.615850505967121</v>
      </c>
    </row>
    <row r="137" spans="1:7" x14ac:dyDescent="0.2">
      <c r="A137" s="1">
        <v>45177</v>
      </c>
      <c r="B137">
        <v>14.434183820513139</v>
      </c>
      <c r="C137">
        <v>13.90389894544759</v>
      </c>
      <c r="D137">
        <v>10.193869618638001</v>
      </c>
      <c r="E137">
        <v>14.63379063439845</v>
      </c>
      <c r="F137">
        <v>15.91188219681861</v>
      </c>
      <c r="G137">
        <v>14.85093042344603</v>
      </c>
    </row>
    <row r="138" spans="1:7" x14ac:dyDescent="0.2">
      <c r="A138" s="1">
        <v>45180</v>
      </c>
      <c r="B138">
        <v>13.960934040352971</v>
      </c>
      <c r="C138">
        <v>13.413831342986191</v>
      </c>
      <c r="D138">
        <v>10.09049185451742</v>
      </c>
      <c r="E138">
        <v>14.314760555814351</v>
      </c>
      <c r="F138">
        <v>15.190169139427169</v>
      </c>
      <c r="G138">
        <v>14.273616747287329</v>
      </c>
    </row>
    <row r="139" spans="1:7" x14ac:dyDescent="0.2">
      <c r="A139" s="1">
        <v>45181</v>
      </c>
      <c r="B139">
        <v>14.498933906023749</v>
      </c>
      <c r="C139">
        <v>13.977791939376271</v>
      </c>
      <c r="D139">
        <v>10.429605214542409</v>
      </c>
      <c r="E139">
        <v>14.996498088922101</v>
      </c>
      <c r="F139">
        <v>15.935775484317791</v>
      </c>
      <c r="G139">
        <v>14.97137883352551</v>
      </c>
    </row>
    <row r="140" spans="1:7" x14ac:dyDescent="0.2">
      <c r="A140" s="1">
        <v>45182</v>
      </c>
      <c r="B140">
        <v>14.285808226600389</v>
      </c>
      <c r="C140">
        <v>13.689415617012219</v>
      </c>
      <c r="D140">
        <v>10.52801918634991</v>
      </c>
      <c r="E140">
        <v>14.67972119205394</v>
      </c>
      <c r="F140">
        <v>15.71434016553053</v>
      </c>
      <c r="G140">
        <v>14.649605077404161</v>
      </c>
    </row>
    <row r="141" spans="1:7" x14ac:dyDescent="0.2">
      <c r="A141" s="1">
        <v>45183</v>
      </c>
      <c r="B141">
        <v>15.889981994302291</v>
      </c>
      <c r="C141">
        <v>15.130812846137911</v>
      </c>
      <c r="D141">
        <v>11.956610577554279</v>
      </c>
      <c r="E141">
        <v>16.197934552586201</v>
      </c>
      <c r="F141">
        <v>17.14773277879376</v>
      </c>
      <c r="G141">
        <v>16.155548395342102</v>
      </c>
    </row>
    <row r="142" spans="1:7" x14ac:dyDescent="0.2">
      <c r="A142" s="1">
        <v>45184</v>
      </c>
      <c r="B142">
        <v>14.947250389581329</v>
      </c>
      <c r="C142">
        <v>14.263053278069959</v>
      </c>
      <c r="D142">
        <v>11.16800144905374</v>
      </c>
      <c r="E142">
        <v>14.930005330690751</v>
      </c>
      <c r="F142">
        <v>16.121198948600689</v>
      </c>
      <c r="G142">
        <v>15.13114820165482</v>
      </c>
    </row>
    <row r="143" spans="1:7" x14ac:dyDescent="0.2">
      <c r="A143" s="1">
        <v>45187</v>
      </c>
      <c r="B143">
        <v>15.925587072839971</v>
      </c>
      <c r="C143">
        <v>15.45801419708892</v>
      </c>
      <c r="D143">
        <v>12.10123154096372</v>
      </c>
      <c r="E143">
        <v>15.90486704553666</v>
      </c>
      <c r="F143">
        <v>17.64333650300798</v>
      </c>
      <c r="G143">
        <v>16.25776113301476</v>
      </c>
    </row>
    <row r="144" spans="1:7" x14ac:dyDescent="0.2">
      <c r="A144" s="1">
        <v>45188</v>
      </c>
      <c r="B144">
        <v>15.351486966442</v>
      </c>
      <c r="C144">
        <v>14.83289437859472</v>
      </c>
      <c r="D144">
        <v>11.458529509744659</v>
      </c>
      <c r="E144">
        <v>15.1563022861994</v>
      </c>
      <c r="F144">
        <v>16.98956020928641</v>
      </c>
      <c r="G144">
        <v>15.61407984575864</v>
      </c>
    </row>
    <row r="145" spans="1:7" x14ac:dyDescent="0.2">
      <c r="A145" s="1">
        <v>45189</v>
      </c>
      <c r="B145">
        <v>14.92745730153162</v>
      </c>
      <c r="C145">
        <v>14.57192160335072</v>
      </c>
      <c r="D145">
        <v>11.415269167794319</v>
      </c>
      <c r="E145">
        <v>14.49608344643454</v>
      </c>
      <c r="F145">
        <v>16.88545067497034</v>
      </c>
      <c r="G145">
        <v>15.15761502818229</v>
      </c>
    </row>
    <row r="146" spans="1:7" x14ac:dyDescent="0.2">
      <c r="A146" s="1">
        <v>45190</v>
      </c>
      <c r="B146">
        <v>14.27562771026367</v>
      </c>
      <c r="C146">
        <v>14.130691825413161</v>
      </c>
      <c r="D146">
        <v>11.24626844524095</v>
      </c>
      <c r="E146">
        <v>13.623027526674949</v>
      </c>
      <c r="F146">
        <v>17.02497563695589</v>
      </c>
      <c r="G146">
        <v>14.556180901776569</v>
      </c>
    </row>
    <row r="147" spans="1:7" x14ac:dyDescent="0.2">
      <c r="A147" s="1">
        <v>45191</v>
      </c>
      <c r="B147">
        <v>14.966077479447829</v>
      </c>
      <c r="C147">
        <v>14.904338375495209</v>
      </c>
      <c r="D147">
        <v>12.148505162763691</v>
      </c>
      <c r="E147">
        <v>14.33401827954766</v>
      </c>
      <c r="F147">
        <v>17.670364861212871</v>
      </c>
      <c r="G147">
        <v>15.22849545132507</v>
      </c>
    </row>
    <row r="148" spans="1:7" x14ac:dyDescent="0.2">
      <c r="A148" s="1">
        <v>45194</v>
      </c>
      <c r="B148">
        <v>16.441241787824051</v>
      </c>
      <c r="C148">
        <v>16.411394364479559</v>
      </c>
      <c r="D148">
        <v>13.247357625365691</v>
      </c>
      <c r="E148">
        <v>15.83260788761709</v>
      </c>
      <c r="F148">
        <v>19.30933018844414</v>
      </c>
      <c r="G148">
        <v>16.78866109865114</v>
      </c>
    </row>
    <row r="149" spans="1:7" x14ac:dyDescent="0.2">
      <c r="A149" s="1">
        <v>45195</v>
      </c>
      <c r="B149">
        <v>14.91489738664751</v>
      </c>
      <c r="C149">
        <v>14.935591827897101</v>
      </c>
      <c r="D149">
        <v>11.23529857529018</v>
      </c>
      <c r="E149">
        <v>14.314196267753919</v>
      </c>
      <c r="F149">
        <v>17.857767130534661</v>
      </c>
      <c r="G149">
        <v>15.41122654102605</v>
      </c>
    </row>
    <row r="150" spans="1:7" x14ac:dyDescent="0.2">
      <c r="A150" s="1">
        <v>45196</v>
      </c>
      <c r="B150">
        <v>14.83026741153517</v>
      </c>
      <c r="C150">
        <v>14.79523382712531</v>
      </c>
      <c r="D150">
        <v>9.0864663121592582</v>
      </c>
      <c r="E150">
        <v>14.524590257245221</v>
      </c>
      <c r="F150">
        <v>18.295788811684169</v>
      </c>
      <c r="G150">
        <v>15.752654136909181</v>
      </c>
    </row>
    <row r="151" spans="1:7" x14ac:dyDescent="0.2">
      <c r="A151" s="1">
        <v>45197</v>
      </c>
      <c r="B151">
        <v>14.270404210957199</v>
      </c>
      <c r="C151">
        <v>14.06060127011717</v>
      </c>
      <c r="D151">
        <v>7.3314681660922254</v>
      </c>
      <c r="E151">
        <v>13.6144724133785</v>
      </c>
      <c r="F151">
        <v>17.013196067761282</v>
      </c>
      <c r="G151">
        <v>15.12032514012629</v>
      </c>
    </row>
    <row r="152" spans="1:7" x14ac:dyDescent="0.2">
      <c r="A152" s="1">
        <v>45198</v>
      </c>
      <c r="B152">
        <v>13.514545180792201</v>
      </c>
      <c r="C152">
        <v>13.202758697872801</v>
      </c>
      <c r="D152">
        <v>6.9315862610411116</v>
      </c>
      <c r="E152">
        <v>12.46261227994883</v>
      </c>
      <c r="F152">
        <v>16.00203573514511</v>
      </c>
      <c r="G152">
        <v>14.12272174345344</v>
      </c>
    </row>
    <row r="153" spans="1:7" x14ac:dyDescent="0.2">
      <c r="A153" s="1">
        <v>45201</v>
      </c>
      <c r="B153">
        <v>8.5295180303807339</v>
      </c>
      <c r="C153">
        <v>8.0794205773113923</v>
      </c>
      <c r="D153">
        <v>0.94247643440290574</v>
      </c>
      <c r="E153">
        <v>7.5231250242977046</v>
      </c>
      <c r="F153">
        <v>10.624448963269529</v>
      </c>
      <c r="G153">
        <v>9.2029288761581682</v>
      </c>
    </row>
    <row r="154" spans="1:7" x14ac:dyDescent="0.2">
      <c r="A154" s="1">
        <v>45202</v>
      </c>
      <c r="B154">
        <v>8.4726648110465383</v>
      </c>
      <c r="C154">
        <v>8.1546810718527105</v>
      </c>
      <c r="D154">
        <v>1.360012521274379</v>
      </c>
      <c r="E154">
        <v>7.5667605630989074</v>
      </c>
      <c r="F154">
        <v>11.221813816962969</v>
      </c>
      <c r="G154">
        <v>9.2510827290541719</v>
      </c>
    </row>
    <row r="155" spans="1:7" x14ac:dyDescent="0.2">
      <c r="A155" s="1">
        <v>45203</v>
      </c>
      <c r="B155">
        <v>5.6462694180100748</v>
      </c>
      <c r="C155">
        <v>5.1990428678206246</v>
      </c>
      <c r="D155">
        <v>-1.5300017710844991</v>
      </c>
      <c r="E155">
        <v>4.685524691453824</v>
      </c>
      <c r="F155">
        <v>8.3224323153723958</v>
      </c>
      <c r="G155">
        <v>6.302324054079711</v>
      </c>
    </row>
    <row r="156" spans="1:7" x14ac:dyDescent="0.2">
      <c r="A156" s="1">
        <v>45204</v>
      </c>
      <c r="B156">
        <v>7.1958004173258594</v>
      </c>
      <c r="C156">
        <v>6.8770129365325783</v>
      </c>
      <c r="D156">
        <v>-0.45469750745631421</v>
      </c>
      <c r="E156">
        <v>5.6715123813623203</v>
      </c>
      <c r="F156">
        <v>10.06447688152643</v>
      </c>
      <c r="G156">
        <v>7.809682124886641</v>
      </c>
    </row>
    <row r="157" spans="1:7" x14ac:dyDescent="0.2">
      <c r="A157" s="1">
        <v>45205</v>
      </c>
      <c r="B157">
        <v>8.6281775878095157</v>
      </c>
      <c r="C157">
        <v>8.1665164903904408</v>
      </c>
      <c r="D157">
        <v>0.63710118187521037</v>
      </c>
      <c r="E157">
        <v>7.4538846565174399</v>
      </c>
      <c r="F157">
        <v>11.80635162315307</v>
      </c>
      <c r="G157">
        <v>9.4129452346150888</v>
      </c>
    </row>
    <row r="158" spans="1:7" x14ac:dyDescent="0.2">
      <c r="A158" s="1">
        <v>45208</v>
      </c>
      <c r="B158">
        <v>11.555293083141811</v>
      </c>
      <c r="C158">
        <v>11.08510913557703</v>
      </c>
      <c r="D158">
        <v>2.2999554814355561</v>
      </c>
      <c r="E158">
        <v>10.187501094462521</v>
      </c>
      <c r="F158">
        <v>14.586276986154671</v>
      </c>
      <c r="G158">
        <v>12.47146749689143</v>
      </c>
    </row>
    <row r="159" spans="1:7" x14ac:dyDescent="0.2">
      <c r="A159" s="1">
        <v>45209</v>
      </c>
      <c r="B159">
        <v>13.30706816876814</v>
      </c>
      <c r="C159">
        <v>12.9998004278163</v>
      </c>
      <c r="D159">
        <v>4.8424106585384994</v>
      </c>
      <c r="E159">
        <v>11.894480220656</v>
      </c>
      <c r="F159">
        <v>16.663480206691901</v>
      </c>
      <c r="G159">
        <v>14.17477551543211</v>
      </c>
    </row>
    <row r="160" spans="1:7" x14ac:dyDescent="0.2">
      <c r="A160" s="1">
        <v>45210</v>
      </c>
      <c r="B160">
        <v>15.289417381577939</v>
      </c>
      <c r="C160">
        <v>15.05852267292274</v>
      </c>
      <c r="D160">
        <v>7.3274419556565773</v>
      </c>
      <c r="E160">
        <v>13.78777647968543</v>
      </c>
      <c r="F160">
        <v>19.099849770813758</v>
      </c>
      <c r="G160">
        <v>16.149143197997319</v>
      </c>
    </row>
    <row r="161" spans="1:7" x14ac:dyDescent="0.2">
      <c r="A161" s="1">
        <v>45211</v>
      </c>
      <c r="B161">
        <v>15.628339026056469</v>
      </c>
      <c r="C161">
        <v>15.21529764936966</v>
      </c>
      <c r="D161">
        <v>7.1990039525143601</v>
      </c>
      <c r="E161">
        <v>13.924798961370559</v>
      </c>
      <c r="F161">
        <v>19.465734679204779</v>
      </c>
      <c r="G161">
        <v>16.472459749051431</v>
      </c>
    </row>
    <row r="162" spans="1:7" x14ac:dyDescent="0.2">
      <c r="A162" s="1">
        <v>45212</v>
      </c>
      <c r="B162">
        <v>16.760486559618879</v>
      </c>
      <c r="C162">
        <v>16.345605368268771</v>
      </c>
      <c r="D162">
        <v>8.4912573588461715</v>
      </c>
      <c r="E162">
        <v>15.07662679573405</v>
      </c>
      <c r="F162">
        <v>20.595659692363519</v>
      </c>
      <c r="G162">
        <v>17.651139136210411</v>
      </c>
    </row>
    <row r="163" spans="1:7" x14ac:dyDescent="0.2">
      <c r="A163" s="1">
        <v>45215</v>
      </c>
      <c r="B163">
        <v>17.793940878593979</v>
      </c>
      <c r="C163">
        <v>17.322080012220638</v>
      </c>
      <c r="D163">
        <v>9.3549634342241283</v>
      </c>
      <c r="E163">
        <v>15.87810984407707</v>
      </c>
      <c r="F163">
        <v>21.833182200601801</v>
      </c>
      <c r="G163">
        <v>18.625445578278431</v>
      </c>
    </row>
    <row r="164" spans="1:7" x14ac:dyDescent="0.2">
      <c r="A164" s="1">
        <v>45216</v>
      </c>
      <c r="B164">
        <v>18.23523431960421</v>
      </c>
      <c r="C164">
        <v>17.730795453904609</v>
      </c>
      <c r="D164">
        <v>9.5688039114556922</v>
      </c>
      <c r="E164">
        <v>16.225324988419729</v>
      </c>
      <c r="F164">
        <v>22.241138635717089</v>
      </c>
      <c r="G164">
        <v>19.063865075094721</v>
      </c>
    </row>
    <row r="165" spans="1:7" x14ac:dyDescent="0.2">
      <c r="A165" s="1">
        <v>45217</v>
      </c>
      <c r="B165">
        <v>17.804842787447068</v>
      </c>
      <c r="C165">
        <v>17.19227960631375</v>
      </c>
      <c r="D165">
        <v>8.5965004099282094</v>
      </c>
      <c r="E165">
        <v>15.887304123309629</v>
      </c>
      <c r="F165">
        <v>21.533190110631711</v>
      </c>
      <c r="G165">
        <v>18.686832285791471</v>
      </c>
    </row>
    <row r="166" spans="1:7" x14ac:dyDescent="0.2">
      <c r="A166" s="1">
        <v>45218</v>
      </c>
      <c r="B166">
        <v>16.523147479809559</v>
      </c>
      <c r="C166">
        <v>15.857444808279601</v>
      </c>
      <c r="D166">
        <v>7.1764604232502638</v>
      </c>
      <c r="E166">
        <v>14.613502885442101</v>
      </c>
      <c r="F166">
        <v>20.028652731002119</v>
      </c>
      <c r="G166">
        <v>17.391570558548469</v>
      </c>
    </row>
    <row r="167" spans="1:7" x14ac:dyDescent="0.2">
      <c r="A167" s="1">
        <v>45219</v>
      </c>
      <c r="B167">
        <v>15.558591555653781</v>
      </c>
      <c r="C167">
        <v>15.03900350157719</v>
      </c>
      <c r="D167">
        <v>6.5061606131307848</v>
      </c>
      <c r="E167">
        <v>13.47892281042933</v>
      </c>
      <c r="F167">
        <v>19.210914184325741</v>
      </c>
      <c r="G167">
        <v>16.4144156541395</v>
      </c>
    </row>
    <row r="168" spans="1:7" x14ac:dyDescent="0.2">
      <c r="A168" s="1">
        <v>45222</v>
      </c>
      <c r="B168">
        <v>14.29903560592374</v>
      </c>
      <c r="C168">
        <v>13.758893102891131</v>
      </c>
      <c r="D168">
        <v>5.5079077026426226</v>
      </c>
      <c r="E168">
        <v>12.14233469364614</v>
      </c>
      <c r="F168">
        <v>18.24025927782764</v>
      </c>
      <c r="G168">
        <v>15.124161491472551</v>
      </c>
    </row>
    <row r="169" spans="1:7" x14ac:dyDescent="0.2">
      <c r="A169" s="1">
        <v>45223</v>
      </c>
      <c r="B169">
        <v>16.64219792537838</v>
      </c>
      <c r="C169">
        <v>16.49827538598143</v>
      </c>
      <c r="D169">
        <v>9.325090443413897</v>
      </c>
      <c r="E169">
        <v>14.623245506903571</v>
      </c>
      <c r="F169">
        <v>21.282294765893521</v>
      </c>
      <c r="G169">
        <v>17.475614183552011</v>
      </c>
    </row>
    <row r="170" spans="1:7" x14ac:dyDescent="0.2">
      <c r="A170" s="1">
        <v>45224</v>
      </c>
      <c r="B170">
        <v>16.975525583457252</v>
      </c>
      <c r="C170">
        <v>16.9095102860711</v>
      </c>
      <c r="D170">
        <v>10.09050044251096</v>
      </c>
      <c r="E170">
        <v>15.011185183672129</v>
      </c>
      <c r="F170">
        <v>21.663750834575701</v>
      </c>
      <c r="G170">
        <v>17.837453956038711</v>
      </c>
    </row>
    <row r="171" spans="1:7" x14ac:dyDescent="0.2">
      <c r="A171" s="1">
        <v>45225</v>
      </c>
      <c r="B171">
        <v>16.744980774662601</v>
      </c>
      <c r="C171">
        <v>16.778765651080921</v>
      </c>
      <c r="D171">
        <v>10.588832853846821</v>
      </c>
      <c r="E171">
        <v>14.81880491345717</v>
      </c>
      <c r="F171">
        <v>21.57457341098781</v>
      </c>
      <c r="G171">
        <v>17.531177433712131</v>
      </c>
    </row>
    <row r="172" spans="1:7" x14ac:dyDescent="0.2">
      <c r="A172" s="1">
        <v>45226</v>
      </c>
      <c r="B172">
        <v>16.615971005432399</v>
      </c>
      <c r="C172">
        <v>16.639585657345421</v>
      </c>
      <c r="D172">
        <v>10.01736917776268</v>
      </c>
      <c r="E172">
        <v>14.1753123766442</v>
      </c>
      <c r="F172">
        <v>20.925535152497439</v>
      </c>
      <c r="G172">
        <v>17.255396890374211</v>
      </c>
    </row>
    <row r="173" spans="1:7" x14ac:dyDescent="0.2">
      <c r="A173" s="1">
        <v>45229</v>
      </c>
      <c r="B173">
        <v>16.4302633631414</v>
      </c>
      <c r="C173">
        <v>16.544596123604329</v>
      </c>
      <c r="D173">
        <v>10.495951975164781</v>
      </c>
      <c r="E173">
        <v>14.22116121951105</v>
      </c>
      <c r="F173">
        <v>21.263996904258949</v>
      </c>
      <c r="G173">
        <v>17.100285166887861</v>
      </c>
    </row>
    <row r="174" spans="1:7" x14ac:dyDescent="0.2">
      <c r="A174" s="1">
        <v>45230</v>
      </c>
      <c r="B174">
        <v>17.502743320353911</v>
      </c>
      <c r="C174">
        <v>17.706810868513578</v>
      </c>
      <c r="D174">
        <v>11.836255195917269</v>
      </c>
      <c r="E174">
        <v>15.258056645788811</v>
      </c>
      <c r="F174">
        <v>22.613616516268369</v>
      </c>
      <c r="G174">
        <v>18.21436203258213</v>
      </c>
    </row>
    <row r="175" spans="1:7" x14ac:dyDescent="0.2">
      <c r="A175" s="1">
        <v>45231</v>
      </c>
      <c r="B175">
        <v>19.098396285968771</v>
      </c>
      <c r="C175">
        <v>19.532451175339439</v>
      </c>
      <c r="D175">
        <v>13.36132673763983</v>
      </c>
      <c r="E175">
        <v>16.941896966450649</v>
      </c>
      <c r="F175">
        <v>24.46437004455559</v>
      </c>
      <c r="G175">
        <v>19.916047045632592</v>
      </c>
    </row>
    <row r="176" spans="1:7" x14ac:dyDescent="0.2">
      <c r="A176" s="1">
        <v>45232</v>
      </c>
      <c r="B176">
        <v>21.32339303578355</v>
      </c>
      <c r="C176">
        <v>21.927483267816751</v>
      </c>
      <c r="D176">
        <v>15.70698547120011</v>
      </c>
      <c r="E176">
        <v>19.561781787202719</v>
      </c>
      <c r="F176">
        <v>27.37716744324219</v>
      </c>
      <c r="G176">
        <v>22.38872803765317</v>
      </c>
    </row>
    <row r="177" spans="1:7" x14ac:dyDescent="0.2">
      <c r="A177" s="1">
        <v>45233</v>
      </c>
      <c r="B177">
        <v>21.16603600162497</v>
      </c>
      <c r="C177">
        <v>22.024236127976199</v>
      </c>
      <c r="D177">
        <v>15.571963963551401</v>
      </c>
      <c r="E177">
        <v>19.764632533960079</v>
      </c>
      <c r="F177">
        <v>27.723305173383149</v>
      </c>
      <c r="G177">
        <v>22.467130693090649</v>
      </c>
    </row>
    <row r="178" spans="1:7" x14ac:dyDescent="0.2">
      <c r="A178" s="1">
        <v>45236</v>
      </c>
      <c r="B178">
        <v>21.111274031465491</v>
      </c>
      <c r="C178">
        <v>21.789056850851999</v>
      </c>
      <c r="D178">
        <v>15.6870075225326</v>
      </c>
      <c r="E178">
        <v>19.61203937765772</v>
      </c>
      <c r="F178">
        <v>28.219421421679659</v>
      </c>
      <c r="G178">
        <v>22.267102832823181</v>
      </c>
    </row>
    <row r="179" spans="1:7" x14ac:dyDescent="0.2">
      <c r="A179" s="1">
        <v>45237</v>
      </c>
      <c r="B179">
        <v>18.710584046802641</v>
      </c>
      <c r="C179">
        <v>19.432312279727149</v>
      </c>
      <c r="D179">
        <v>13.5340462354854</v>
      </c>
      <c r="E179">
        <v>17.380338487227689</v>
      </c>
      <c r="F179">
        <v>25.776847208212811</v>
      </c>
      <c r="G179">
        <v>19.936532423369101</v>
      </c>
    </row>
    <row r="180" spans="1:7" x14ac:dyDescent="0.2">
      <c r="A180" s="1">
        <v>45238</v>
      </c>
      <c r="B180">
        <v>17.275515172370159</v>
      </c>
      <c r="C180">
        <v>17.821765394001861</v>
      </c>
      <c r="D180">
        <v>12.04902840882631</v>
      </c>
      <c r="E180">
        <v>15.800273081954289</v>
      </c>
      <c r="F180">
        <v>24.070312107055301</v>
      </c>
      <c r="G180">
        <v>18.333278481036871</v>
      </c>
    </row>
    <row r="181" spans="1:7" x14ac:dyDescent="0.2">
      <c r="A181" s="1">
        <v>45239</v>
      </c>
      <c r="B181">
        <v>15.89432307634093</v>
      </c>
      <c r="C181">
        <v>16.470176579331721</v>
      </c>
      <c r="D181">
        <v>9.8791980612192187</v>
      </c>
      <c r="E181">
        <v>14.55005492836632</v>
      </c>
      <c r="F181">
        <v>22.935235358397339</v>
      </c>
      <c r="G181">
        <v>17.14503885081125</v>
      </c>
    </row>
    <row r="182" spans="1:7" x14ac:dyDescent="0.2">
      <c r="A182" s="1">
        <v>45240</v>
      </c>
      <c r="B182">
        <v>16.555616676470251</v>
      </c>
      <c r="C182">
        <v>17.224568435912939</v>
      </c>
      <c r="D182">
        <v>10.690356660524619</v>
      </c>
      <c r="E182">
        <v>15.30882416080521</v>
      </c>
      <c r="F182">
        <v>24.245248486088649</v>
      </c>
      <c r="G182">
        <v>17.941062617422741</v>
      </c>
    </row>
    <row r="183" spans="1:7" x14ac:dyDescent="0.2">
      <c r="A183" s="1">
        <v>45243</v>
      </c>
      <c r="B183">
        <v>16.4479716825571</v>
      </c>
      <c r="C183">
        <v>17.135478485387299</v>
      </c>
      <c r="D183">
        <v>10.382675548827679</v>
      </c>
      <c r="E183">
        <v>15.16426819963057</v>
      </c>
      <c r="F183">
        <v>24.29632707127001</v>
      </c>
      <c r="G183">
        <v>17.88541447532106</v>
      </c>
    </row>
    <row r="184" spans="1:7" x14ac:dyDescent="0.2">
      <c r="A184" s="1">
        <v>45244</v>
      </c>
      <c r="B184">
        <v>19.692208613092571</v>
      </c>
      <c r="C184">
        <v>20.37049189189948</v>
      </c>
      <c r="D184">
        <v>14.06027835588413</v>
      </c>
      <c r="E184">
        <v>18.579781605699061</v>
      </c>
      <c r="F184">
        <v>27.289359508641692</v>
      </c>
      <c r="G184">
        <v>21.02063455738157</v>
      </c>
    </row>
    <row r="185" spans="1:7" x14ac:dyDescent="0.2">
      <c r="A185" s="1">
        <v>45245</v>
      </c>
      <c r="B185">
        <v>18.75730896482699</v>
      </c>
      <c r="C185">
        <v>19.623698092831461</v>
      </c>
      <c r="D185">
        <v>13.19430104979971</v>
      </c>
      <c r="E185">
        <v>17.68893251599988</v>
      </c>
      <c r="F185">
        <v>26.562282090552849</v>
      </c>
      <c r="G185">
        <v>20.233577850512919</v>
      </c>
    </row>
    <row r="186" spans="1:7" x14ac:dyDescent="0.2">
      <c r="A186" s="1">
        <v>45246</v>
      </c>
      <c r="B186">
        <v>16.911154313933771</v>
      </c>
      <c r="C186">
        <v>17.860629716005221</v>
      </c>
      <c r="D186">
        <v>11.85982743406435</v>
      </c>
      <c r="E186">
        <v>15.98446141085161</v>
      </c>
      <c r="F186">
        <v>25.105060910926881</v>
      </c>
      <c r="G186">
        <v>18.407391120792191</v>
      </c>
    </row>
    <row r="187" spans="1:7" x14ac:dyDescent="0.2">
      <c r="A187" s="1">
        <v>45247</v>
      </c>
      <c r="B187">
        <v>19.0392226463673</v>
      </c>
      <c r="C187">
        <v>20.03165801498676</v>
      </c>
      <c r="D187">
        <v>13.672012246103931</v>
      </c>
      <c r="E187">
        <v>18.114975915892511</v>
      </c>
      <c r="F187">
        <v>27.203881640675039</v>
      </c>
      <c r="G187">
        <v>20.621240068534611</v>
      </c>
    </row>
    <row r="188" spans="1:7" x14ac:dyDescent="0.2">
      <c r="A188" s="1">
        <v>45250</v>
      </c>
      <c r="B188">
        <v>19.739215918329741</v>
      </c>
      <c r="C188">
        <v>20.774958143667721</v>
      </c>
      <c r="D188">
        <v>14.27291797144901</v>
      </c>
      <c r="E188">
        <v>18.697990714303579</v>
      </c>
      <c r="F188">
        <v>27.904330483308559</v>
      </c>
      <c r="G188">
        <v>21.308544026441709</v>
      </c>
    </row>
    <row r="189" spans="1:7" x14ac:dyDescent="0.2">
      <c r="A189" s="1">
        <v>45251</v>
      </c>
      <c r="B189">
        <v>19.631461711959869</v>
      </c>
      <c r="C189">
        <v>20.7346923019972</v>
      </c>
      <c r="D189">
        <v>14.58060025180621</v>
      </c>
      <c r="E189">
        <v>18.634802348409259</v>
      </c>
      <c r="F189">
        <v>27.959846550855101</v>
      </c>
      <c r="G189">
        <v>21.18671400638863</v>
      </c>
    </row>
    <row r="190" spans="1:7" x14ac:dyDescent="0.2">
      <c r="A190" s="1">
        <v>45252</v>
      </c>
      <c r="B190">
        <v>19.210158536283291</v>
      </c>
      <c r="C190">
        <v>20.27775461634425</v>
      </c>
      <c r="D190">
        <v>14.27180703702855</v>
      </c>
      <c r="E190">
        <v>18.22308356777118</v>
      </c>
      <c r="F190">
        <v>27.55181101334356</v>
      </c>
      <c r="G190">
        <v>20.725391160901129</v>
      </c>
    </row>
    <row r="191" spans="1:7" x14ac:dyDescent="0.2">
      <c r="A191" s="1">
        <v>45254</v>
      </c>
      <c r="B191">
        <v>20.49296336133872</v>
      </c>
      <c r="C191">
        <v>21.671955400218131</v>
      </c>
      <c r="D191">
        <v>15.415038879269179</v>
      </c>
      <c r="E191">
        <v>19.379137368977691</v>
      </c>
      <c r="F191">
        <v>28.920597931695259</v>
      </c>
      <c r="G191">
        <v>22.03511483930529</v>
      </c>
    </row>
    <row r="192" spans="1:7" x14ac:dyDescent="0.2">
      <c r="A192" s="1">
        <v>45257</v>
      </c>
      <c r="B192">
        <v>20.16444439233274</v>
      </c>
      <c r="C192">
        <v>21.292361858395381</v>
      </c>
      <c r="D192">
        <v>15.17261062934627</v>
      </c>
      <c r="E192">
        <v>19.135481084543638</v>
      </c>
      <c r="F192">
        <v>28.63109836254139</v>
      </c>
      <c r="G192">
        <v>21.686077564578831</v>
      </c>
    </row>
    <row r="193" spans="1:7" x14ac:dyDescent="0.2">
      <c r="A193" s="1">
        <v>45258</v>
      </c>
      <c r="B193">
        <v>19.175131216749339</v>
      </c>
      <c r="C193">
        <v>20.05828430631686</v>
      </c>
      <c r="D193">
        <v>14.402779310398589</v>
      </c>
      <c r="E193">
        <v>18.0843387758683</v>
      </c>
      <c r="F193">
        <v>27.179227188221251</v>
      </c>
      <c r="G193">
        <v>20.517779854212549</v>
      </c>
    </row>
    <row r="194" spans="1:7" x14ac:dyDescent="0.2">
      <c r="A194" s="1">
        <v>45259</v>
      </c>
      <c r="B194">
        <v>18.08225370072023</v>
      </c>
      <c r="C194">
        <v>19.186994670016791</v>
      </c>
      <c r="D194">
        <v>13.635096545647389</v>
      </c>
      <c r="E194">
        <v>17.46985484605306</v>
      </c>
      <c r="F194">
        <v>26.401965358966109</v>
      </c>
      <c r="G194">
        <v>19.669753599306251</v>
      </c>
    </row>
    <row r="195" spans="1:7" x14ac:dyDescent="0.2">
      <c r="A195" s="1">
        <v>45260</v>
      </c>
      <c r="B195">
        <v>17.004725126432628</v>
      </c>
      <c r="C195">
        <v>18.018900905835618</v>
      </c>
      <c r="D195">
        <v>12.581171289105869</v>
      </c>
      <c r="E195">
        <v>17.019005121629061</v>
      </c>
      <c r="F195">
        <v>25.39588656578708</v>
      </c>
      <c r="G195">
        <v>18.73986643340881</v>
      </c>
    </row>
    <row r="196" spans="1:7" x14ac:dyDescent="0.2">
      <c r="A196" s="1">
        <v>45261</v>
      </c>
      <c r="B196">
        <v>17.480151086134921</v>
      </c>
      <c r="C196">
        <v>18.56941293149919</v>
      </c>
      <c r="D196">
        <v>13.235297902880831</v>
      </c>
      <c r="E196">
        <v>17.451118564206759</v>
      </c>
      <c r="F196">
        <v>25.757777380561421</v>
      </c>
      <c r="G196">
        <v>19.19847957379022</v>
      </c>
    </row>
    <row r="197" spans="1:7" x14ac:dyDescent="0.2">
      <c r="A197" s="1">
        <v>45264</v>
      </c>
      <c r="B197">
        <v>16.148698134929649</v>
      </c>
      <c r="C197">
        <v>17.392672916379251</v>
      </c>
      <c r="D197">
        <v>12.14468776731421</v>
      </c>
      <c r="E197">
        <v>16.497947630792549</v>
      </c>
      <c r="F197">
        <v>25.102933622894309</v>
      </c>
      <c r="G197">
        <v>18.090418696564051</v>
      </c>
    </row>
    <row r="198" spans="1:7" x14ac:dyDescent="0.2">
      <c r="A198" s="1">
        <v>45265</v>
      </c>
      <c r="B198">
        <v>14.24204017494819</v>
      </c>
      <c r="C198">
        <v>15.53702090180937</v>
      </c>
      <c r="D198">
        <v>10.677215258463921</v>
      </c>
      <c r="E198">
        <v>14.676196734435321</v>
      </c>
      <c r="F198">
        <v>23.3311928704276</v>
      </c>
      <c r="G198">
        <v>16.154748200742919</v>
      </c>
    </row>
    <row r="199" spans="1:7" x14ac:dyDescent="0.2">
      <c r="A199" s="1">
        <v>45266</v>
      </c>
      <c r="B199">
        <v>13.10656968267889</v>
      </c>
      <c r="C199">
        <v>14.5933699842012</v>
      </c>
      <c r="D199">
        <v>10.6582272595132</v>
      </c>
      <c r="E199">
        <v>13.54656643260437</v>
      </c>
      <c r="F199">
        <v>21.776158936702348</v>
      </c>
      <c r="G199">
        <v>14.903700554797769</v>
      </c>
    </row>
    <row r="200" spans="1:7" x14ac:dyDescent="0.2">
      <c r="A200" s="1">
        <v>45267</v>
      </c>
      <c r="B200">
        <v>13.11855241419422</v>
      </c>
      <c r="C200">
        <v>14.6820022573849</v>
      </c>
      <c r="D200">
        <v>10.45147774914876</v>
      </c>
      <c r="E200">
        <v>13.664150044031411</v>
      </c>
      <c r="F200">
        <v>21.78710163297983</v>
      </c>
      <c r="G200">
        <v>15.034965933671909</v>
      </c>
    </row>
    <row r="201" spans="1:7" x14ac:dyDescent="0.2">
      <c r="A201" s="1">
        <v>45268</v>
      </c>
      <c r="B201">
        <v>14.01779189367209</v>
      </c>
      <c r="C201">
        <v>15.540129887313681</v>
      </c>
      <c r="D201">
        <v>10.952063002375279</v>
      </c>
      <c r="E201">
        <v>14.59354361355618</v>
      </c>
      <c r="F201">
        <v>22.44388964092774</v>
      </c>
      <c r="G201">
        <v>15.94958011526888</v>
      </c>
    </row>
    <row r="202" spans="1:7" x14ac:dyDescent="0.2">
      <c r="A202" s="1">
        <v>45271</v>
      </c>
      <c r="B202">
        <v>14.80829103266403</v>
      </c>
      <c r="C202">
        <v>16.235470209936569</v>
      </c>
      <c r="D202">
        <v>11.587777337918689</v>
      </c>
      <c r="E202">
        <v>15.57626747595353</v>
      </c>
      <c r="F202">
        <v>23.569666277881861</v>
      </c>
      <c r="G202">
        <v>16.77278014213206</v>
      </c>
    </row>
    <row r="203" spans="1:7" x14ac:dyDescent="0.2">
      <c r="A203" s="1">
        <v>45272</v>
      </c>
      <c r="B203">
        <v>13.788097395874541</v>
      </c>
      <c r="C203">
        <v>15.18485986051445</v>
      </c>
      <c r="D203">
        <v>10.597353807701531</v>
      </c>
      <c r="E203">
        <v>14.67374459981521</v>
      </c>
      <c r="F203">
        <v>22.179242101316369</v>
      </c>
      <c r="G203">
        <v>15.72215867408833</v>
      </c>
    </row>
    <row r="204" spans="1:7" x14ac:dyDescent="0.2">
      <c r="A204" s="1">
        <v>45273</v>
      </c>
      <c r="B204">
        <v>16.03682541810976</v>
      </c>
      <c r="C204">
        <v>17.474631163716321</v>
      </c>
      <c r="D204">
        <v>13.57463903378293</v>
      </c>
      <c r="E204">
        <v>16.848017357030319</v>
      </c>
      <c r="F204">
        <v>24.512973493569071</v>
      </c>
      <c r="G204">
        <v>17.865778335942739</v>
      </c>
    </row>
    <row r="205" spans="1:7" x14ac:dyDescent="0.2">
      <c r="A205" s="1">
        <v>45274</v>
      </c>
      <c r="B205">
        <v>17.374616813675601</v>
      </c>
      <c r="C205">
        <v>18.80157827925013</v>
      </c>
      <c r="D205">
        <v>14.504581426555459</v>
      </c>
      <c r="E205">
        <v>18.237550265787281</v>
      </c>
      <c r="F205">
        <v>25.82644266597682</v>
      </c>
      <c r="G205">
        <v>19.314872025041321</v>
      </c>
    </row>
    <row r="206" spans="1:7" x14ac:dyDescent="0.2">
      <c r="A206" s="1">
        <v>45275</v>
      </c>
      <c r="B206">
        <v>18.687532166839489</v>
      </c>
      <c r="C206">
        <v>20.231648847174771</v>
      </c>
      <c r="D206">
        <v>15.55017704956996</v>
      </c>
      <c r="E206">
        <v>18.969130561969671</v>
      </c>
      <c r="F206">
        <v>27.70408362111116</v>
      </c>
      <c r="G206">
        <v>20.583149969270661</v>
      </c>
    </row>
    <row r="207" spans="1:7" x14ac:dyDescent="0.2">
      <c r="A207" s="1">
        <v>45278</v>
      </c>
      <c r="B207">
        <v>20.16294675764356</v>
      </c>
      <c r="C207">
        <v>21.816859625677321</v>
      </c>
      <c r="D207">
        <v>16.524519949227859</v>
      </c>
      <c r="E207">
        <v>20.480571394646891</v>
      </c>
      <c r="F207">
        <v>29.44937334929902</v>
      </c>
      <c r="G207">
        <v>22.224515558177021</v>
      </c>
    </row>
    <row r="208" spans="1:7" x14ac:dyDescent="0.2">
      <c r="A208" s="1">
        <v>45279</v>
      </c>
      <c r="B208">
        <v>21.919613572681911</v>
      </c>
      <c r="C208">
        <v>23.676359321134321</v>
      </c>
      <c r="D208">
        <v>18.05415974454883</v>
      </c>
      <c r="E208">
        <v>22.491761155493919</v>
      </c>
      <c r="F208">
        <v>31.250993301524499</v>
      </c>
      <c r="G208">
        <v>24.111665952988439</v>
      </c>
    </row>
    <row r="209" spans="1:7" x14ac:dyDescent="0.2">
      <c r="A209" s="1">
        <v>45280</v>
      </c>
      <c r="B209">
        <v>19.266876408478701</v>
      </c>
      <c r="C209">
        <v>20.758928002908551</v>
      </c>
      <c r="D209">
        <v>15.02149866646036</v>
      </c>
      <c r="E209">
        <v>19.580326497166372</v>
      </c>
      <c r="F209">
        <v>27.865088018412902</v>
      </c>
      <c r="G209">
        <v>21.293993276189191</v>
      </c>
    </row>
    <row r="210" spans="1:7" x14ac:dyDescent="0.2">
      <c r="A210" s="1">
        <v>45281</v>
      </c>
      <c r="B210">
        <v>20.62061017311423</v>
      </c>
      <c r="C210">
        <v>22.155831277901399</v>
      </c>
      <c r="D210">
        <v>16.049389903211431</v>
      </c>
      <c r="E210">
        <v>20.74526306534554</v>
      </c>
      <c r="F210">
        <v>29.15298923920686</v>
      </c>
      <c r="G210">
        <v>22.63164609466515</v>
      </c>
    </row>
    <row r="211" spans="1:7" x14ac:dyDescent="0.2">
      <c r="A211" s="1">
        <v>45282</v>
      </c>
      <c r="B211">
        <v>20.92152794854583</v>
      </c>
      <c r="C211">
        <v>22.597892191021131</v>
      </c>
      <c r="D211">
        <v>16.410874637947391</v>
      </c>
      <c r="E211">
        <v>20.866813627220981</v>
      </c>
      <c r="F211">
        <v>29.360890223884478</v>
      </c>
      <c r="G211">
        <v>22.947175027445208</v>
      </c>
    </row>
    <row r="212" spans="1:7" x14ac:dyDescent="0.2">
      <c r="A212" s="1">
        <v>45286</v>
      </c>
      <c r="B212">
        <v>21.647755080439921</v>
      </c>
      <c r="C212">
        <v>23.15823882171934</v>
      </c>
      <c r="D212">
        <v>16.795202251181031</v>
      </c>
      <c r="E212">
        <v>22.006884223335611</v>
      </c>
      <c r="F212">
        <v>29.947338377954331</v>
      </c>
      <c r="G212">
        <v>23.753994947723609</v>
      </c>
    </row>
    <row r="213" spans="1:7" x14ac:dyDescent="0.2">
      <c r="A213" s="1">
        <v>45287</v>
      </c>
      <c r="B213">
        <v>20.863349109133761</v>
      </c>
      <c r="C213">
        <v>22.380097784640739</v>
      </c>
      <c r="D213">
        <v>16.32177541757309</v>
      </c>
      <c r="E213">
        <v>21.463042378102021</v>
      </c>
      <c r="F213">
        <v>29.254838063521891</v>
      </c>
      <c r="G213">
        <v>22.999323513091461</v>
      </c>
    </row>
    <row r="214" spans="1:7" x14ac:dyDescent="0.2">
      <c r="A214" s="1">
        <v>45288</v>
      </c>
      <c r="B214">
        <v>19.97991250434918</v>
      </c>
      <c r="C214">
        <v>21.501847396537691</v>
      </c>
      <c r="D214">
        <v>15.929732660280701</v>
      </c>
      <c r="E214">
        <v>20.51922193549138</v>
      </c>
      <c r="F214">
        <v>28.2653520809329</v>
      </c>
      <c r="G214">
        <v>21.99576311740552</v>
      </c>
    </row>
    <row r="215" spans="1:7" x14ac:dyDescent="0.2">
      <c r="A215" s="1">
        <v>45289</v>
      </c>
      <c r="B215">
        <v>19.782433536647169</v>
      </c>
      <c r="C215">
        <v>21.281996303596991</v>
      </c>
      <c r="D215">
        <v>15.67663552232743</v>
      </c>
      <c r="E215">
        <v>20.226548053946011</v>
      </c>
      <c r="F215">
        <v>28.011879088098262</v>
      </c>
      <c r="G215">
        <v>21.766283909847651</v>
      </c>
    </row>
    <row r="216" spans="1:7" x14ac:dyDescent="0.2">
      <c r="A216" s="1">
        <v>45293</v>
      </c>
      <c r="B216">
        <v>20.130105481800481</v>
      </c>
      <c r="C216">
        <v>21.548109556537341</v>
      </c>
      <c r="D216">
        <v>16.089323615246951</v>
      </c>
      <c r="E216">
        <v>20.460609508798839</v>
      </c>
      <c r="F216">
        <v>28.095863386350199</v>
      </c>
      <c r="G216">
        <v>22.05295320667646</v>
      </c>
    </row>
    <row r="217" spans="1:7" x14ac:dyDescent="0.2">
      <c r="A217" s="1">
        <v>45294</v>
      </c>
      <c r="B217">
        <v>22.164331449345092</v>
      </c>
      <c r="C217">
        <v>23.609676824180401</v>
      </c>
      <c r="D217">
        <v>17.88917173691269</v>
      </c>
      <c r="E217">
        <v>22.13677612677272</v>
      </c>
      <c r="F217">
        <v>30.240843052118979</v>
      </c>
      <c r="G217">
        <v>24.071825371757871</v>
      </c>
    </row>
    <row r="218" spans="1:7" x14ac:dyDescent="0.2">
      <c r="A218" s="1">
        <v>45295</v>
      </c>
      <c r="B218">
        <v>20.682317968710869</v>
      </c>
      <c r="C218">
        <v>22.236188260009389</v>
      </c>
      <c r="D218">
        <v>16.939252442358899</v>
      </c>
      <c r="E218">
        <v>20.66038952369107</v>
      </c>
      <c r="F218">
        <v>28.869773679536959</v>
      </c>
      <c r="G218">
        <v>22.531856918011322</v>
      </c>
    </row>
    <row r="219" spans="1:7" x14ac:dyDescent="0.2">
      <c r="A219" s="1">
        <v>45296</v>
      </c>
      <c r="B219">
        <v>22.562973732188919</v>
      </c>
      <c r="C219">
        <v>24.356322359386049</v>
      </c>
      <c r="D219">
        <v>18.93250267540505</v>
      </c>
      <c r="E219">
        <v>22.129095585563022</v>
      </c>
      <c r="F219">
        <v>31.159217026867971</v>
      </c>
      <c r="G219">
        <v>24.409497244055149</v>
      </c>
    </row>
    <row r="220" spans="1:7" x14ac:dyDescent="0.2">
      <c r="A220" s="1">
        <v>45299</v>
      </c>
      <c r="B220">
        <v>22.090088996279221</v>
      </c>
      <c r="C220">
        <v>23.750267759423501</v>
      </c>
      <c r="D220">
        <v>18.823449981896399</v>
      </c>
      <c r="E220">
        <v>21.68467218679606</v>
      </c>
      <c r="F220">
        <v>30.62070939201438</v>
      </c>
      <c r="G220">
        <v>23.832326893086961</v>
      </c>
    </row>
    <row r="221" spans="1:7" x14ac:dyDescent="0.2">
      <c r="A221" s="1">
        <v>45300</v>
      </c>
      <c r="B221">
        <v>21.09532841276507</v>
      </c>
      <c r="C221">
        <v>22.866070678089478</v>
      </c>
      <c r="D221">
        <v>17.936904221393249</v>
      </c>
      <c r="E221">
        <v>20.6128995812578</v>
      </c>
      <c r="F221">
        <v>29.740301448213199</v>
      </c>
      <c r="G221">
        <v>22.8300570900116</v>
      </c>
    </row>
    <row r="222" spans="1:7" x14ac:dyDescent="0.2">
      <c r="A222" s="1">
        <v>45301</v>
      </c>
      <c r="B222">
        <v>20.291593607315139</v>
      </c>
      <c r="C222">
        <v>21.996100875831701</v>
      </c>
      <c r="D222">
        <v>17.440039382096529</v>
      </c>
      <c r="E222">
        <v>19.668012715240209</v>
      </c>
      <c r="F222">
        <v>28.765938889286598</v>
      </c>
      <c r="G222">
        <v>21.897358783637969</v>
      </c>
    </row>
    <row r="223" spans="1:7" x14ac:dyDescent="0.2">
      <c r="A223" s="1">
        <v>45302</v>
      </c>
      <c r="B223">
        <v>18.959344368157829</v>
      </c>
      <c r="C223">
        <v>20.510083182683079</v>
      </c>
      <c r="D223">
        <v>15.4251467242591</v>
      </c>
      <c r="E223">
        <v>18.383715462779389</v>
      </c>
      <c r="F223">
        <v>26.771574447217159</v>
      </c>
      <c r="G223">
        <v>20.567310896550989</v>
      </c>
    </row>
    <row r="224" spans="1:7" x14ac:dyDescent="0.2">
      <c r="A224" s="1">
        <v>45303</v>
      </c>
      <c r="B224">
        <v>20.431849271348291</v>
      </c>
      <c r="C224">
        <v>22.050039689221521</v>
      </c>
      <c r="D224">
        <v>16.744688672292309</v>
      </c>
      <c r="E224">
        <v>19.66509684895739</v>
      </c>
      <c r="F224">
        <v>28.40699373564755</v>
      </c>
      <c r="G224">
        <v>22.07851328331725</v>
      </c>
    </row>
    <row r="225" spans="1:7" x14ac:dyDescent="0.2">
      <c r="A225" s="1">
        <v>45307</v>
      </c>
      <c r="B225">
        <v>19.459998459991201</v>
      </c>
      <c r="C225">
        <v>21.420083733921619</v>
      </c>
      <c r="D225">
        <v>16.14155033724591</v>
      </c>
      <c r="E225">
        <v>18.919428218102439</v>
      </c>
      <c r="F225">
        <v>28.183451318964451</v>
      </c>
      <c r="G225">
        <v>21.318910378513809</v>
      </c>
    </row>
    <row r="226" spans="1:7" x14ac:dyDescent="0.2">
      <c r="A226" s="1">
        <v>45308</v>
      </c>
      <c r="B226">
        <v>18.488556832685461</v>
      </c>
      <c r="C226">
        <v>20.409040521113411</v>
      </c>
      <c r="D226">
        <v>14.65394775674951</v>
      </c>
      <c r="E226">
        <v>17.741928565470769</v>
      </c>
      <c r="F226">
        <v>27.20757210549705</v>
      </c>
      <c r="G226">
        <v>20.334295420919339</v>
      </c>
    </row>
    <row r="227" spans="1:7" x14ac:dyDescent="0.2">
      <c r="A227" s="1">
        <v>45309</v>
      </c>
      <c r="B227">
        <v>17.90352699244746</v>
      </c>
      <c r="C227">
        <v>19.774936785903702</v>
      </c>
      <c r="D227">
        <v>13.80612603731783</v>
      </c>
      <c r="E227">
        <v>17.31804214313502</v>
      </c>
      <c r="F227">
        <v>26.475275425439019</v>
      </c>
      <c r="G227">
        <v>19.798401074920189</v>
      </c>
    </row>
    <row r="228" spans="1:7" x14ac:dyDescent="0.2">
      <c r="A228" s="1">
        <v>45310</v>
      </c>
      <c r="B228">
        <v>18.9211286285109</v>
      </c>
      <c r="C228">
        <v>20.795076773056721</v>
      </c>
      <c r="D228">
        <v>14.5054795719473</v>
      </c>
      <c r="E228">
        <v>18.373823230881211</v>
      </c>
      <c r="F228">
        <v>27.850395132462879</v>
      </c>
      <c r="G228">
        <v>20.893359088957599</v>
      </c>
    </row>
    <row r="229" spans="1:7" x14ac:dyDescent="0.2">
      <c r="A229" s="1">
        <v>45313</v>
      </c>
      <c r="B229">
        <v>19.283094057934761</v>
      </c>
      <c r="C229">
        <v>21.162631828658519</v>
      </c>
      <c r="D229">
        <v>14.522754773109471</v>
      </c>
      <c r="E229">
        <v>19.216355062669919</v>
      </c>
      <c r="F229">
        <v>28.50564165343679</v>
      </c>
      <c r="G229">
        <v>21.445845707232799</v>
      </c>
    </row>
    <row r="230" spans="1:7" x14ac:dyDescent="0.2">
      <c r="A230" s="1">
        <v>45314</v>
      </c>
      <c r="B230">
        <v>19.19002320330689</v>
      </c>
      <c r="C230">
        <v>20.950664684955122</v>
      </c>
      <c r="D230">
        <v>14.595609932673391</v>
      </c>
      <c r="E230">
        <v>19.164816901488081</v>
      </c>
      <c r="F230">
        <v>28.25268482029886</v>
      </c>
      <c r="G230">
        <v>21.256962715354419</v>
      </c>
    </row>
    <row r="231" spans="1:7" x14ac:dyDescent="0.2">
      <c r="A231" s="1">
        <v>45315</v>
      </c>
      <c r="B231">
        <v>19.596687716553781</v>
      </c>
      <c r="C231">
        <v>21.559511860748021</v>
      </c>
      <c r="D231">
        <v>14.83841862512074</v>
      </c>
      <c r="E231">
        <v>19.52734609714042</v>
      </c>
      <c r="F231">
        <v>28.950577125046781</v>
      </c>
      <c r="G231">
        <v>21.835677932978271</v>
      </c>
    </row>
    <row r="232" spans="1:7" x14ac:dyDescent="0.2">
      <c r="A232" s="1">
        <v>45316</v>
      </c>
      <c r="B232">
        <v>21.521541555813759</v>
      </c>
      <c r="C232">
        <v>23.350915500650942</v>
      </c>
      <c r="D232">
        <v>16.655429756877929</v>
      </c>
      <c r="E232">
        <v>21.495755146860489</v>
      </c>
      <c r="F232">
        <v>31.159446197731921</v>
      </c>
      <c r="G232">
        <v>23.751930145688721</v>
      </c>
    </row>
    <row r="233" spans="1:7" x14ac:dyDescent="0.2">
      <c r="A233" s="1">
        <v>45317</v>
      </c>
      <c r="B233">
        <v>23.46219179640865</v>
      </c>
      <c r="C233">
        <v>25.729037925603109</v>
      </c>
      <c r="D233">
        <v>18.8219193364239</v>
      </c>
      <c r="E233">
        <v>23.502355919948851</v>
      </c>
      <c r="F233">
        <v>33.894544635104218</v>
      </c>
      <c r="G233">
        <v>25.915764651163961</v>
      </c>
    </row>
    <row r="234" spans="1:7" x14ac:dyDescent="0.2">
      <c r="A234" s="1">
        <v>45320</v>
      </c>
      <c r="B234">
        <v>23.355549090022201</v>
      </c>
      <c r="C234">
        <v>25.556969176215571</v>
      </c>
      <c r="D234">
        <v>19.06138632385117</v>
      </c>
      <c r="E234">
        <v>23.49751704107419</v>
      </c>
      <c r="F234">
        <v>33.306164384672677</v>
      </c>
      <c r="G234">
        <v>25.688040904941921</v>
      </c>
    </row>
    <row r="235" spans="1:7" x14ac:dyDescent="0.2">
      <c r="A235" s="1">
        <v>45321</v>
      </c>
      <c r="B235">
        <v>24.897131337266899</v>
      </c>
      <c r="C235">
        <v>27.106417056132731</v>
      </c>
      <c r="D235">
        <v>20.101039560798359</v>
      </c>
      <c r="E235">
        <v>24.855330050781799</v>
      </c>
      <c r="F235">
        <v>34.800255744133459</v>
      </c>
      <c r="G235">
        <v>27.253158617782859</v>
      </c>
    </row>
    <row r="236" spans="1:7" x14ac:dyDescent="0.2">
      <c r="A236" s="1">
        <v>45322</v>
      </c>
      <c r="B236">
        <v>23.157905098902631</v>
      </c>
      <c r="C236">
        <v>25.291155656518711</v>
      </c>
      <c r="D236">
        <v>18.65062388488214</v>
      </c>
      <c r="E236">
        <v>22.934811484587801</v>
      </c>
      <c r="F236">
        <v>33.028983822158892</v>
      </c>
      <c r="G236">
        <v>25.365252143985039</v>
      </c>
    </row>
    <row r="237" spans="1:7" x14ac:dyDescent="0.2">
      <c r="A237" s="1">
        <v>45323</v>
      </c>
      <c r="B237">
        <v>23.918146874641199</v>
      </c>
      <c r="C237">
        <v>26.045764839169848</v>
      </c>
      <c r="D237">
        <v>19.856141120881809</v>
      </c>
      <c r="E237">
        <v>24.019776237656941</v>
      </c>
      <c r="F237">
        <v>34.233393279851931</v>
      </c>
      <c r="G237">
        <v>26.12738895121349</v>
      </c>
    </row>
    <row r="238" spans="1:7" x14ac:dyDescent="0.2">
      <c r="A238" s="1">
        <v>45324</v>
      </c>
      <c r="B238">
        <v>22.195925060214211</v>
      </c>
      <c r="C238">
        <v>24.082193933194219</v>
      </c>
      <c r="D238">
        <v>17.801738979031011</v>
      </c>
      <c r="E238">
        <v>22.22408055515033</v>
      </c>
      <c r="F238">
        <v>32.219304654049758</v>
      </c>
      <c r="G238">
        <v>24.26528320477108</v>
      </c>
    </row>
    <row r="239" spans="1:7" x14ac:dyDescent="0.2">
      <c r="A239" s="1">
        <v>45327</v>
      </c>
      <c r="B239">
        <v>20.90111426260577</v>
      </c>
      <c r="C239">
        <v>22.687210249882071</v>
      </c>
      <c r="D239">
        <v>15.7970121719927</v>
      </c>
      <c r="E239">
        <v>20.613852833112301</v>
      </c>
      <c r="F239">
        <v>30.514573556744519</v>
      </c>
      <c r="G239">
        <v>22.92364081684919</v>
      </c>
    </row>
    <row r="240" spans="1:7" x14ac:dyDescent="0.2">
      <c r="A240" s="1">
        <v>45328</v>
      </c>
      <c r="B240">
        <v>22.192644613743621</v>
      </c>
      <c r="C240">
        <v>23.702136683695901</v>
      </c>
      <c r="D240">
        <v>16.61651223723182</v>
      </c>
      <c r="E240">
        <v>21.855449372602909</v>
      </c>
      <c r="F240">
        <v>31.47977505821893</v>
      </c>
      <c r="G240">
        <v>24.107497412716871</v>
      </c>
    </row>
    <row r="241" spans="1:7" x14ac:dyDescent="0.2">
      <c r="A241" s="1">
        <v>45329</v>
      </c>
      <c r="B241">
        <v>23.277341954264759</v>
      </c>
      <c r="C241">
        <v>24.936339546593469</v>
      </c>
      <c r="D241">
        <v>17.857310166100952</v>
      </c>
      <c r="E241">
        <v>22.633589104822921</v>
      </c>
      <c r="F241">
        <v>32.929538405617279</v>
      </c>
      <c r="G241">
        <v>25.161504626163602</v>
      </c>
    </row>
    <row r="242" spans="1:7" x14ac:dyDescent="0.2">
      <c r="A242" s="1">
        <v>45330</v>
      </c>
      <c r="B242">
        <v>23.32522220535569</v>
      </c>
      <c r="C242">
        <v>25.051688665460748</v>
      </c>
      <c r="D242">
        <v>17.690744005027842</v>
      </c>
      <c r="E242">
        <v>23.013336530804171</v>
      </c>
      <c r="F242">
        <v>33.125398195387199</v>
      </c>
      <c r="G242">
        <v>25.41237739666402</v>
      </c>
    </row>
    <row r="243" spans="1:7" x14ac:dyDescent="0.2">
      <c r="A243" s="1">
        <v>45331</v>
      </c>
      <c r="B243">
        <v>22.992050456600619</v>
      </c>
      <c r="C243">
        <v>24.95585838511516</v>
      </c>
      <c r="D243">
        <v>18.036802757650939</v>
      </c>
      <c r="E243">
        <v>22.745179672603921</v>
      </c>
      <c r="F243">
        <v>33.715681612099367</v>
      </c>
      <c r="G243">
        <v>25.174076135734719</v>
      </c>
    </row>
    <row r="244" spans="1:7" x14ac:dyDescent="0.2">
      <c r="A244" s="1">
        <v>45334</v>
      </c>
      <c r="B244">
        <v>25.826705415767151</v>
      </c>
      <c r="C244">
        <v>27.679751346553338</v>
      </c>
      <c r="D244">
        <v>20.04486363250642</v>
      </c>
      <c r="E244">
        <v>25.591754044931061</v>
      </c>
      <c r="F244">
        <v>37.279962680845607</v>
      </c>
      <c r="G244">
        <v>28.38682554687102</v>
      </c>
    </row>
    <row r="245" spans="1:7" x14ac:dyDescent="0.2">
      <c r="A245" s="1">
        <v>45335</v>
      </c>
      <c r="B245">
        <v>23.373419655717971</v>
      </c>
      <c r="C245">
        <v>25.08536674819586</v>
      </c>
      <c r="D245">
        <v>17.202350235001099</v>
      </c>
      <c r="E245">
        <v>23.042368785901441</v>
      </c>
      <c r="F245">
        <v>35.110190895323193</v>
      </c>
      <c r="G245">
        <v>25.96601592544781</v>
      </c>
    </row>
    <row r="246" spans="1:7" x14ac:dyDescent="0.2">
      <c r="A246" s="1">
        <v>45336</v>
      </c>
      <c r="B246">
        <v>25.047156484203992</v>
      </c>
      <c r="C246">
        <v>26.70694372621336</v>
      </c>
      <c r="D246">
        <v>18.673357440185349</v>
      </c>
      <c r="E246">
        <v>24.640689283331781</v>
      </c>
      <c r="F246">
        <v>36.920964794448373</v>
      </c>
      <c r="G246">
        <v>27.682269507664881</v>
      </c>
    </row>
    <row r="247" spans="1:7" x14ac:dyDescent="0.2">
      <c r="A247" s="1">
        <v>45337</v>
      </c>
      <c r="B247">
        <v>28.648993593337341</v>
      </c>
      <c r="C247">
        <v>30.474310367024419</v>
      </c>
      <c r="D247">
        <v>21.960908498974518</v>
      </c>
      <c r="E247">
        <v>28.492888068982801</v>
      </c>
      <c r="F247">
        <v>41.703592287969357</v>
      </c>
      <c r="G247">
        <v>31.660900315807659</v>
      </c>
    </row>
    <row r="248" spans="1:7" x14ac:dyDescent="0.2">
      <c r="A248" s="1">
        <v>45338</v>
      </c>
      <c r="B248">
        <v>28.86830201197488</v>
      </c>
      <c r="C248">
        <v>30.850776059859658</v>
      </c>
      <c r="D248">
        <v>22.157247857973879</v>
      </c>
      <c r="E248">
        <v>28.830417652352551</v>
      </c>
      <c r="F248">
        <v>42.425600449546273</v>
      </c>
      <c r="G248">
        <v>32.048225577238227</v>
      </c>
    </row>
    <row r="249" spans="1:7" x14ac:dyDescent="0.2">
      <c r="A249" s="1">
        <v>45342</v>
      </c>
      <c r="B249">
        <v>27.756529807601531</v>
      </c>
      <c r="C249">
        <v>29.862967041318701</v>
      </c>
      <c r="D249">
        <v>21.27507262676485</v>
      </c>
      <c r="E249">
        <v>28.131401253461519</v>
      </c>
      <c r="F249">
        <v>41.895513735418511</v>
      </c>
      <c r="G249">
        <v>31.11472575752969</v>
      </c>
    </row>
    <row r="250" spans="1:7" x14ac:dyDescent="0.2">
      <c r="A250" s="1">
        <v>45343</v>
      </c>
      <c r="B250">
        <v>28.828266058707381</v>
      </c>
      <c r="C250">
        <v>31.10632005965217</v>
      </c>
      <c r="D250">
        <v>22.101660579458589</v>
      </c>
      <c r="E250">
        <v>29.873158264370691</v>
      </c>
      <c r="F250">
        <v>43.036813066389271</v>
      </c>
      <c r="G250">
        <v>32.482727512928257</v>
      </c>
    </row>
    <row r="251" spans="1:7" x14ac:dyDescent="0.2">
      <c r="A251" s="1">
        <v>45344</v>
      </c>
      <c r="B251">
        <v>29.141722255314509</v>
      </c>
      <c r="C251">
        <v>31.62678442974423</v>
      </c>
      <c r="D251">
        <v>22.427301742966431</v>
      </c>
      <c r="E251">
        <v>30.36036923796814</v>
      </c>
      <c r="F251">
        <v>43.638081327857378</v>
      </c>
      <c r="G251">
        <v>32.890508961333367</v>
      </c>
    </row>
    <row r="252" spans="1:7" x14ac:dyDescent="0.2">
      <c r="A252" s="1">
        <v>45345</v>
      </c>
      <c r="B252">
        <v>28.184627794824131</v>
      </c>
      <c r="C252">
        <v>30.484719837325951</v>
      </c>
      <c r="D252">
        <v>21.748954900244239</v>
      </c>
      <c r="E252">
        <v>29.173872575467421</v>
      </c>
      <c r="F252">
        <v>42.631109725133477</v>
      </c>
      <c r="G252">
        <v>31.758810965598379</v>
      </c>
    </row>
    <row r="253" spans="1:7" x14ac:dyDescent="0.2">
      <c r="A253" s="1">
        <v>45348</v>
      </c>
      <c r="B253">
        <v>27.560106647351251</v>
      </c>
      <c r="C253">
        <v>29.65674036623378</v>
      </c>
      <c r="D253">
        <v>20.65610547327972</v>
      </c>
      <c r="E253">
        <v>28.1438925949085</v>
      </c>
      <c r="F253">
        <v>41.643076291069143</v>
      </c>
      <c r="G253">
        <v>30.995228511936059</v>
      </c>
    </row>
    <row r="254" spans="1:7" x14ac:dyDescent="0.2">
      <c r="A254" s="1">
        <v>45349</v>
      </c>
      <c r="B254">
        <v>30.441409942543519</v>
      </c>
      <c r="C254">
        <v>31.948364459856069</v>
      </c>
      <c r="D254">
        <v>23.305636428186791</v>
      </c>
      <c r="E254">
        <v>30.913623593125791</v>
      </c>
      <c r="F254">
        <v>45.615349330878523</v>
      </c>
      <c r="G254">
        <v>33.574756252498773</v>
      </c>
    </row>
    <row r="255" spans="1:7" x14ac:dyDescent="0.2">
      <c r="A255" s="1">
        <v>45350</v>
      </c>
      <c r="B255">
        <v>32.005203149368143</v>
      </c>
      <c r="C255">
        <v>33.426491516064907</v>
      </c>
      <c r="D255">
        <v>24.93017125028274</v>
      </c>
      <c r="E255">
        <v>32.222040974721232</v>
      </c>
      <c r="F255">
        <v>49.184279789507521</v>
      </c>
      <c r="G255">
        <v>35.167030740027514</v>
      </c>
    </row>
    <row r="256" spans="1:7" x14ac:dyDescent="0.2">
      <c r="A256" s="1">
        <v>45351</v>
      </c>
      <c r="B256">
        <v>32.723050931871398</v>
      </c>
      <c r="C256">
        <v>34.127783060655133</v>
      </c>
      <c r="D256">
        <v>25.196241410910751</v>
      </c>
      <c r="E256">
        <v>33.216088536668551</v>
      </c>
      <c r="F256">
        <v>49.564398632671697</v>
      </c>
      <c r="G256">
        <v>36.017972003845379</v>
      </c>
    </row>
    <row r="257" spans="1:7" x14ac:dyDescent="0.2">
      <c r="A257" s="1">
        <v>45352</v>
      </c>
      <c r="B257">
        <v>33.984289525866231</v>
      </c>
      <c r="C257">
        <v>35.238833310633979</v>
      </c>
      <c r="D257">
        <v>25.89591363573378</v>
      </c>
      <c r="E257">
        <v>34.443774755778179</v>
      </c>
      <c r="F257">
        <v>50.496743170185567</v>
      </c>
      <c r="G257">
        <v>37.262342143695903</v>
      </c>
    </row>
    <row r="258" spans="1:7" x14ac:dyDescent="0.2">
      <c r="A258" s="1">
        <v>45355</v>
      </c>
      <c r="B258">
        <v>33.58857393443526</v>
      </c>
      <c r="C258">
        <v>34.914295095971369</v>
      </c>
      <c r="D258">
        <v>25.954047718177019</v>
      </c>
      <c r="E258">
        <v>33.994423915740747</v>
      </c>
      <c r="F258">
        <v>50.872677835894777</v>
      </c>
      <c r="G258">
        <v>36.826519673821423</v>
      </c>
    </row>
    <row r="259" spans="1:7" x14ac:dyDescent="0.2">
      <c r="A259" s="1">
        <v>45356</v>
      </c>
      <c r="B259">
        <v>34.635260785912791</v>
      </c>
      <c r="C259">
        <v>36.034538079750007</v>
      </c>
      <c r="D259">
        <v>27.17907720927688</v>
      </c>
      <c r="E259">
        <v>34.702099858893263</v>
      </c>
      <c r="F259">
        <v>52.34853594307809</v>
      </c>
      <c r="G259">
        <v>37.840845742923698</v>
      </c>
    </row>
    <row r="260" spans="1:7" x14ac:dyDescent="0.2">
      <c r="A260" s="1">
        <v>45357</v>
      </c>
      <c r="B260">
        <v>35.684819028148439</v>
      </c>
      <c r="C260">
        <v>36.902311309091473</v>
      </c>
      <c r="D260">
        <v>27.853450229368601</v>
      </c>
      <c r="E260">
        <v>35.653852719308738</v>
      </c>
      <c r="F260">
        <v>53.043957962859807</v>
      </c>
      <c r="G260">
        <v>38.786549030463057</v>
      </c>
    </row>
    <row r="261" spans="1:7" x14ac:dyDescent="0.2">
      <c r="A261" s="1">
        <v>45358</v>
      </c>
      <c r="B261">
        <v>36.265587919073013</v>
      </c>
      <c r="C261">
        <v>37.445198877112219</v>
      </c>
      <c r="D261">
        <v>28.609627966122229</v>
      </c>
      <c r="E261">
        <v>36.120457183414658</v>
      </c>
      <c r="F261">
        <v>53.705828086453877</v>
      </c>
      <c r="G261">
        <v>39.326533102667902</v>
      </c>
    </row>
    <row r="262" spans="1:7" x14ac:dyDescent="0.2">
      <c r="A262" s="1">
        <v>45359</v>
      </c>
      <c r="B262">
        <v>35.958125563284817</v>
      </c>
      <c r="C262">
        <v>37.207144965937623</v>
      </c>
      <c r="D262">
        <v>28.741595193158108</v>
      </c>
      <c r="E262">
        <v>36.044644875818868</v>
      </c>
      <c r="F262">
        <v>52.534266021133433</v>
      </c>
      <c r="G262">
        <v>39.015719051900668</v>
      </c>
    </row>
    <row r="263" spans="1:7" x14ac:dyDescent="0.2">
      <c r="A263" s="1">
        <v>45362</v>
      </c>
      <c r="B263">
        <v>34.997489467682293</v>
      </c>
      <c r="C263">
        <v>36.283338493326013</v>
      </c>
      <c r="D263">
        <v>27.915788551408909</v>
      </c>
      <c r="E263">
        <v>35.425304212182482</v>
      </c>
      <c r="F263">
        <v>51.769844200137527</v>
      </c>
      <c r="G263">
        <v>38.208743332145318</v>
      </c>
    </row>
    <row r="264" spans="1:7" x14ac:dyDescent="0.2">
      <c r="A264" s="1">
        <v>45363</v>
      </c>
      <c r="B264">
        <v>34.631511935375933</v>
      </c>
      <c r="C264">
        <v>36.072498710047981</v>
      </c>
      <c r="D264">
        <v>27.486916495561431</v>
      </c>
      <c r="E264">
        <v>35.274828376654497</v>
      </c>
      <c r="F264">
        <v>52.040138425306843</v>
      </c>
      <c r="G264">
        <v>38.04238352333342</v>
      </c>
    </row>
    <row r="265" spans="1:7" x14ac:dyDescent="0.2">
      <c r="A265" s="1">
        <v>45364</v>
      </c>
      <c r="B265">
        <v>37.315205119935747</v>
      </c>
      <c r="C265">
        <v>39.079067305807023</v>
      </c>
      <c r="D265">
        <v>30.817641658612089</v>
      </c>
      <c r="E265">
        <v>38.13412727678309</v>
      </c>
      <c r="F265">
        <v>55.480968732209448</v>
      </c>
      <c r="G265">
        <v>40.915756291528417</v>
      </c>
    </row>
    <row r="266" spans="1:7" x14ac:dyDescent="0.2">
      <c r="A266" s="1">
        <v>45365</v>
      </c>
      <c r="B266">
        <v>37.893781032405883</v>
      </c>
      <c r="C266">
        <v>39.717127857261907</v>
      </c>
      <c r="D266">
        <v>31.360965191228281</v>
      </c>
      <c r="E266">
        <v>38.23189980545272</v>
      </c>
      <c r="F266">
        <v>56.14942210949274</v>
      </c>
      <c r="G266">
        <v>41.454920202420283</v>
      </c>
    </row>
    <row r="267" spans="1:7" x14ac:dyDescent="0.2">
      <c r="A267" s="1">
        <v>45366</v>
      </c>
      <c r="B267">
        <v>38.397439339159178</v>
      </c>
      <c r="C267">
        <v>40.12830127840494</v>
      </c>
      <c r="D267">
        <v>31.797894201710061</v>
      </c>
      <c r="E267">
        <v>38.853256487315861</v>
      </c>
      <c r="F267">
        <v>56.305296138156777</v>
      </c>
      <c r="G267">
        <v>41.915665815132023</v>
      </c>
    </row>
    <row r="268" spans="1:7" x14ac:dyDescent="0.2">
      <c r="A268" s="1">
        <v>45369</v>
      </c>
      <c r="B268">
        <v>38.55373308018639</v>
      </c>
      <c r="C268">
        <v>40.181823219641657</v>
      </c>
      <c r="D268">
        <v>32.0609769185251</v>
      </c>
      <c r="E268">
        <v>38.843280538367978</v>
      </c>
      <c r="F268">
        <v>56.701108872416683</v>
      </c>
      <c r="G268">
        <v>41.978981496600731</v>
      </c>
    </row>
    <row r="269" spans="1:7" x14ac:dyDescent="0.2">
      <c r="A269" s="1">
        <v>45370</v>
      </c>
      <c r="B269">
        <v>40.290310681131139</v>
      </c>
      <c r="C269">
        <v>41.8747479935925</v>
      </c>
      <c r="D269">
        <v>33.664927267304499</v>
      </c>
      <c r="E269">
        <v>40.988443619099343</v>
      </c>
      <c r="F269">
        <v>58.512216915340368</v>
      </c>
      <c r="G269">
        <v>43.82211067947668</v>
      </c>
    </row>
    <row r="270" spans="1:7" x14ac:dyDescent="0.2">
      <c r="A270" s="1">
        <v>45371</v>
      </c>
      <c r="B270">
        <v>40.929960132681487</v>
      </c>
      <c r="C270">
        <v>42.526948626181579</v>
      </c>
      <c r="D270">
        <v>34.526380357756153</v>
      </c>
      <c r="E270">
        <v>42.052368666246707</v>
      </c>
      <c r="F270">
        <v>59.392900584337752</v>
      </c>
      <c r="G270">
        <v>44.54701835743402</v>
      </c>
    </row>
    <row r="271" spans="1:7" x14ac:dyDescent="0.2">
      <c r="A271" s="1">
        <v>45372</v>
      </c>
      <c r="B271">
        <v>41.743775019501904</v>
      </c>
      <c r="C271">
        <v>43.615271873882698</v>
      </c>
      <c r="D271">
        <v>35.020590272655603</v>
      </c>
      <c r="E271">
        <v>42.825648142383884</v>
      </c>
      <c r="F271">
        <v>60.87637087796702</v>
      </c>
      <c r="G271">
        <v>45.6022038985761</v>
      </c>
    </row>
    <row r="272" spans="1:7" x14ac:dyDescent="0.2">
      <c r="A272" s="1">
        <v>45373</v>
      </c>
      <c r="B272">
        <v>41.008251958214203</v>
      </c>
      <c r="C272">
        <v>42.706113795476512</v>
      </c>
      <c r="D272">
        <v>34.758297078470399</v>
      </c>
      <c r="E272">
        <v>42.034189096974117</v>
      </c>
      <c r="F272">
        <v>60.641265501497557</v>
      </c>
      <c r="G272">
        <v>44.762618982410316</v>
      </c>
    </row>
    <row r="273" spans="1:7" x14ac:dyDescent="0.2">
      <c r="A273" s="1">
        <v>45376</v>
      </c>
      <c r="B273">
        <v>43.179735997549287</v>
      </c>
      <c r="C273">
        <v>44.673695966068998</v>
      </c>
      <c r="D273">
        <v>36.796531982283177</v>
      </c>
      <c r="E273">
        <v>44.121552950924062</v>
      </c>
      <c r="F273">
        <v>63.07973847968038</v>
      </c>
      <c r="G273">
        <v>46.823112081307741</v>
      </c>
    </row>
    <row r="274" spans="1:7" x14ac:dyDescent="0.2">
      <c r="A274" s="1">
        <v>45377</v>
      </c>
      <c r="B274">
        <v>42.025075369094409</v>
      </c>
      <c r="C274">
        <v>43.558625527206132</v>
      </c>
      <c r="D274">
        <v>35.354393446010903</v>
      </c>
      <c r="E274">
        <v>43.0759064085902</v>
      </c>
      <c r="F274">
        <v>61.61377793419458</v>
      </c>
      <c r="G274">
        <v>45.705475425933798</v>
      </c>
    </row>
    <row r="275" spans="1:7" x14ac:dyDescent="0.2">
      <c r="A275" s="1">
        <v>45378</v>
      </c>
      <c r="B275">
        <v>44.048454847716563</v>
      </c>
      <c r="C275">
        <v>45.590103893704878</v>
      </c>
      <c r="D275">
        <v>37.932256404637293</v>
      </c>
      <c r="E275">
        <v>44.901765749516322</v>
      </c>
      <c r="F275">
        <v>63.543116786732327</v>
      </c>
      <c r="G275">
        <v>47.61025608338754</v>
      </c>
    </row>
    <row r="276" spans="1:7" x14ac:dyDescent="0.2">
      <c r="A276" s="1">
        <v>45379</v>
      </c>
      <c r="B276">
        <v>44.679300897894493</v>
      </c>
      <c r="C276">
        <v>46.33157354666173</v>
      </c>
      <c r="D276">
        <v>38.499153195980028</v>
      </c>
      <c r="E276">
        <v>45.708106958881757</v>
      </c>
      <c r="F276">
        <v>64.569133440963199</v>
      </c>
      <c r="G276">
        <v>48.40033131636401</v>
      </c>
    </row>
    <row r="277" spans="1:7" x14ac:dyDescent="0.2">
      <c r="A277" s="1">
        <v>45383</v>
      </c>
      <c r="B277">
        <v>45.511879520468597</v>
      </c>
      <c r="C277">
        <v>47.207783628268032</v>
      </c>
      <c r="D277">
        <v>39.017769069753832</v>
      </c>
      <c r="E277">
        <v>46.347664033623069</v>
      </c>
      <c r="F277">
        <v>65.701766160055001</v>
      </c>
      <c r="G277">
        <v>49.278993325643363</v>
      </c>
    </row>
    <row r="278" spans="1:7" x14ac:dyDescent="0.2">
      <c r="A278" s="1">
        <v>45384</v>
      </c>
      <c r="B278">
        <v>45.881986402442429</v>
      </c>
      <c r="C278">
        <v>47.77719404663803</v>
      </c>
      <c r="D278">
        <v>39.170865475414423</v>
      </c>
      <c r="E278">
        <v>47.270056569722612</v>
      </c>
      <c r="F278">
        <v>66.852529243611713</v>
      </c>
      <c r="G278">
        <v>49.981618198120749</v>
      </c>
    </row>
    <row r="279" spans="1:7" x14ac:dyDescent="0.2">
      <c r="A279" s="1">
        <v>45385</v>
      </c>
      <c r="B279">
        <v>47.469983012185367</v>
      </c>
      <c r="C279">
        <v>49.424734848907391</v>
      </c>
      <c r="D279">
        <v>40.392298838104537</v>
      </c>
      <c r="E279">
        <v>48.598528772541428</v>
      </c>
      <c r="F279">
        <v>69.012679812886574</v>
      </c>
      <c r="G279">
        <v>51.651230682769217</v>
      </c>
    </row>
    <row r="280" spans="1:7" x14ac:dyDescent="0.2">
      <c r="A280" s="1">
        <v>45386</v>
      </c>
      <c r="B280">
        <v>47.170399757918261</v>
      </c>
      <c r="C280">
        <v>49.405285810867888</v>
      </c>
      <c r="D280">
        <v>40.647758146326858</v>
      </c>
      <c r="E280">
        <v>48.653804909368297</v>
      </c>
      <c r="F280">
        <v>68.255721623131066</v>
      </c>
      <c r="G280">
        <v>51.444731263903677</v>
      </c>
    </row>
    <row r="281" spans="1:7" x14ac:dyDescent="0.2">
      <c r="A281" s="1">
        <v>45387</v>
      </c>
      <c r="B281">
        <v>48.825678324410013</v>
      </c>
      <c r="C281">
        <v>50.764260130489617</v>
      </c>
      <c r="D281">
        <v>42.036524570171792</v>
      </c>
      <c r="E281">
        <v>50.350534104087608</v>
      </c>
      <c r="F281">
        <v>70.403582505932832</v>
      </c>
      <c r="G281">
        <v>53.047203297979067</v>
      </c>
    </row>
    <row r="282" spans="1:7" x14ac:dyDescent="0.2">
      <c r="A282" s="1">
        <v>45390</v>
      </c>
      <c r="B282">
        <v>48.471962129935498</v>
      </c>
      <c r="C282">
        <v>50.29384341021963</v>
      </c>
      <c r="D282">
        <v>41.853140533964961</v>
      </c>
      <c r="E282">
        <v>50.1564950162374</v>
      </c>
      <c r="F282">
        <v>70.025968396455383</v>
      </c>
      <c r="G282">
        <v>52.706875760330483</v>
      </c>
    </row>
    <row r="283" spans="1:7" x14ac:dyDescent="0.2">
      <c r="A283" s="1">
        <v>45391</v>
      </c>
      <c r="B283">
        <v>46.911567966212473</v>
      </c>
      <c r="C283">
        <v>48.701593390492803</v>
      </c>
      <c r="D283">
        <v>40.801099229355351</v>
      </c>
      <c r="E283">
        <v>48.671510523618842</v>
      </c>
      <c r="F283">
        <v>68.19908387102933</v>
      </c>
      <c r="G283">
        <v>51.082636309774031</v>
      </c>
    </row>
    <row r="284" spans="1:7" x14ac:dyDescent="0.2">
      <c r="A284" s="1">
        <v>45392</v>
      </c>
      <c r="B284">
        <v>46.440596371746217</v>
      </c>
      <c r="C284">
        <v>48.281659068927937</v>
      </c>
      <c r="D284">
        <v>40.053839880868523</v>
      </c>
      <c r="E284">
        <v>48.267649919304738</v>
      </c>
      <c r="F284">
        <v>68.577289641278256</v>
      </c>
      <c r="G284">
        <v>50.77816256726382</v>
      </c>
    </row>
    <row r="285" spans="1:7" x14ac:dyDescent="0.2">
      <c r="A285" s="1">
        <v>45393</v>
      </c>
      <c r="B285">
        <v>48.783422151055198</v>
      </c>
      <c r="C285">
        <v>50.579343774377669</v>
      </c>
      <c r="D285">
        <v>41.953480572230802</v>
      </c>
      <c r="E285">
        <v>49.846894182998902</v>
      </c>
      <c r="F285">
        <v>70.849752172048895</v>
      </c>
      <c r="G285">
        <v>52.952188666490812</v>
      </c>
    </row>
    <row r="286" spans="1:7" x14ac:dyDescent="0.2">
      <c r="A286" s="1">
        <v>45394</v>
      </c>
      <c r="B286">
        <v>46.536447776300392</v>
      </c>
      <c r="C286">
        <v>48.25951330296072</v>
      </c>
      <c r="D286">
        <v>39.914147352441162</v>
      </c>
      <c r="E286">
        <v>47.55227083317488</v>
      </c>
      <c r="F286">
        <v>68.64786264356448</v>
      </c>
      <c r="G286">
        <v>50.646782778073202</v>
      </c>
    </row>
    <row r="287" spans="1:7" x14ac:dyDescent="0.2">
      <c r="A287" s="1">
        <v>45397</v>
      </c>
      <c r="B287">
        <v>45.304155397318091</v>
      </c>
      <c r="C287">
        <v>47.072568305592412</v>
      </c>
      <c r="D287">
        <v>38.733209800678047</v>
      </c>
      <c r="E287">
        <v>46.226588662760058</v>
      </c>
      <c r="F287">
        <v>66.93287751487442</v>
      </c>
      <c r="G287">
        <v>49.387045393448624</v>
      </c>
    </row>
    <row r="288" spans="1:7" x14ac:dyDescent="0.2">
      <c r="A288" s="1">
        <v>45398</v>
      </c>
      <c r="B288">
        <v>44.216063668230078</v>
      </c>
      <c r="C288">
        <v>45.8333197891887</v>
      </c>
      <c r="D288">
        <v>37.543550185318672</v>
      </c>
      <c r="E288">
        <v>44.719204466831727</v>
      </c>
      <c r="F288">
        <v>65.778609044737664</v>
      </c>
      <c r="G288">
        <v>48.121802949045822</v>
      </c>
    </row>
    <row r="289" spans="1:7" x14ac:dyDescent="0.2">
      <c r="A289" s="1">
        <v>45399</v>
      </c>
      <c r="B289">
        <v>43.772579111752172</v>
      </c>
      <c r="C289">
        <v>45.464575539366628</v>
      </c>
      <c r="D289">
        <v>38.300034640682057</v>
      </c>
      <c r="E289">
        <v>44.342632181155793</v>
      </c>
      <c r="F289">
        <v>65.255202556207337</v>
      </c>
      <c r="G289">
        <v>47.528665098325781</v>
      </c>
    </row>
    <row r="290" spans="1:7" x14ac:dyDescent="0.2">
      <c r="A290" s="1">
        <v>45400</v>
      </c>
      <c r="B290">
        <v>41.966836028974058</v>
      </c>
      <c r="C290">
        <v>43.546340394584867</v>
      </c>
      <c r="D290">
        <v>36.741114472315083</v>
      </c>
      <c r="E290">
        <v>42.978865460173068</v>
      </c>
      <c r="F290">
        <v>63.006102425933847</v>
      </c>
      <c r="G290">
        <v>45.71585409846675</v>
      </c>
    </row>
    <row r="291" spans="1:7" x14ac:dyDescent="0.2">
      <c r="A291" s="1">
        <v>45401</v>
      </c>
      <c r="B291">
        <v>42.596076727739913</v>
      </c>
      <c r="C291">
        <v>44.434907235108831</v>
      </c>
      <c r="D291">
        <v>37.416961126913897</v>
      </c>
      <c r="E291">
        <v>43.872450469032152</v>
      </c>
      <c r="F291">
        <v>64.003666558092846</v>
      </c>
      <c r="G291">
        <v>46.579272715404812</v>
      </c>
    </row>
    <row r="292" spans="1:7" x14ac:dyDescent="0.2">
      <c r="A292" s="1">
        <v>45404</v>
      </c>
      <c r="B292">
        <v>42.788874148917991</v>
      </c>
      <c r="C292">
        <v>44.674447720739849</v>
      </c>
      <c r="D292">
        <v>38.148802495399963</v>
      </c>
      <c r="E292">
        <v>44.277124300843582</v>
      </c>
      <c r="F292">
        <v>65.043249534498273</v>
      </c>
      <c r="G292">
        <v>46.878140170538153</v>
      </c>
    </row>
    <row r="293" spans="1:7" x14ac:dyDescent="0.2">
      <c r="A293" s="1">
        <v>45405</v>
      </c>
      <c r="B293">
        <v>44.974944237974682</v>
      </c>
      <c r="C293">
        <v>47.028324254947833</v>
      </c>
      <c r="D293">
        <v>40.539798177966723</v>
      </c>
      <c r="E293">
        <v>46.494960108049938</v>
      </c>
      <c r="F293">
        <v>68.202536733805076</v>
      </c>
      <c r="G293">
        <v>49.190633867263138</v>
      </c>
    </row>
    <row r="294" spans="1:7" x14ac:dyDescent="0.2">
      <c r="A294" s="1">
        <v>45406</v>
      </c>
      <c r="B294">
        <v>43.772165763814641</v>
      </c>
      <c r="C294">
        <v>45.763760676789779</v>
      </c>
      <c r="D294">
        <v>39.571286868289633</v>
      </c>
      <c r="E294">
        <v>45.606827943707053</v>
      </c>
      <c r="F294">
        <v>66.978174470293524</v>
      </c>
      <c r="G294">
        <v>48.049256118432737</v>
      </c>
    </row>
    <row r="295" spans="1:7" x14ac:dyDescent="0.2">
      <c r="A295" s="1">
        <v>45407</v>
      </c>
      <c r="B295">
        <v>45.616994212487953</v>
      </c>
      <c r="C295">
        <v>47.690623123908622</v>
      </c>
      <c r="D295">
        <v>41.291380335954173</v>
      </c>
      <c r="E295">
        <v>47.240856107939202</v>
      </c>
      <c r="F295">
        <v>69.178251194214724</v>
      </c>
      <c r="G295">
        <v>49.924343968966099</v>
      </c>
    </row>
    <row r="296" spans="1:7" x14ac:dyDescent="0.2">
      <c r="A296" s="1">
        <v>45408</v>
      </c>
      <c r="B296">
        <v>45.815214967314709</v>
      </c>
      <c r="C296">
        <v>47.950155549634822</v>
      </c>
      <c r="D296">
        <v>41.160042292911022</v>
      </c>
      <c r="E296">
        <v>47.344839017158122</v>
      </c>
      <c r="F296">
        <v>69.680420724995102</v>
      </c>
      <c r="G296">
        <v>50.205402255103593</v>
      </c>
    </row>
    <row r="297" spans="1:7" x14ac:dyDescent="0.2">
      <c r="A297" s="1">
        <v>45411</v>
      </c>
      <c r="B297">
        <v>46.198563355675617</v>
      </c>
      <c r="C297">
        <v>48.385097965781917</v>
      </c>
      <c r="D297">
        <v>42.152127832503929</v>
      </c>
      <c r="E297">
        <v>47.766744529706912</v>
      </c>
      <c r="F297">
        <v>69.888521541258413</v>
      </c>
      <c r="G297">
        <v>50.486273750109589</v>
      </c>
    </row>
    <row r="298" spans="1:7" x14ac:dyDescent="0.2">
      <c r="A298" s="1">
        <v>45412</v>
      </c>
      <c r="B298">
        <v>43.026809204345561</v>
      </c>
      <c r="C298">
        <v>45.119396988735197</v>
      </c>
      <c r="D298">
        <v>39.734470267450646</v>
      </c>
      <c r="E298">
        <v>44.210791043233023</v>
      </c>
      <c r="F298">
        <v>66.512325231260945</v>
      </c>
      <c r="G298">
        <v>47.041355179571397</v>
      </c>
    </row>
    <row r="299" spans="1:7" x14ac:dyDescent="0.2">
      <c r="A299" s="1">
        <v>45413</v>
      </c>
      <c r="B299">
        <v>42.491611882845888</v>
      </c>
      <c r="C299">
        <v>45.018904379730493</v>
      </c>
      <c r="D299">
        <v>40.552032282385547</v>
      </c>
      <c r="E299">
        <v>44.017312694320943</v>
      </c>
      <c r="F299">
        <v>66.62914156041775</v>
      </c>
      <c r="G299">
        <v>46.602327997064052</v>
      </c>
    </row>
    <row r="300" spans="1:7" x14ac:dyDescent="0.2">
      <c r="A300" s="1">
        <v>45414</v>
      </c>
      <c r="B300">
        <v>45.12227427258204</v>
      </c>
      <c r="C300">
        <v>47.918637737172951</v>
      </c>
      <c r="D300">
        <v>43.035583877620368</v>
      </c>
      <c r="E300">
        <v>46.43470913530372</v>
      </c>
      <c r="F300">
        <v>69.900709187069481</v>
      </c>
      <c r="G300">
        <v>49.359520290533062</v>
      </c>
    </row>
    <row r="301" spans="1:7" x14ac:dyDescent="0.2">
      <c r="A301" s="1">
        <v>45415</v>
      </c>
      <c r="B301">
        <v>47.876350815683438</v>
      </c>
      <c r="C301">
        <v>50.544627939256671</v>
      </c>
      <c r="D301">
        <v>45.770116205780532</v>
      </c>
      <c r="E301">
        <v>49.159689200006802</v>
      </c>
      <c r="F301">
        <v>73.327452200561567</v>
      </c>
      <c r="G301">
        <v>52.102943157959047</v>
      </c>
    </row>
    <row r="302" spans="1:7" x14ac:dyDescent="0.2">
      <c r="A302" s="1">
        <v>45418</v>
      </c>
      <c r="B302">
        <v>49.100635387840278</v>
      </c>
      <c r="C302">
        <v>51.651846595427138</v>
      </c>
      <c r="D302">
        <v>47.060243962389769</v>
      </c>
      <c r="E302">
        <v>50.431280472086179</v>
      </c>
      <c r="F302">
        <v>74.66398469346376</v>
      </c>
      <c r="G302">
        <v>53.305068475067642</v>
      </c>
    </row>
    <row r="303" spans="1:7" x14ac:dyDescent="0.2">
      <c r="A303" s="1">
        <v>45419</v>
      </c>
      <c r="B303">
        <v>50.152235861316782</v>
      </c>
      <c r="C303">
        <v>52.782332598287219</v>
      </c>
      <c r="D303">
        <v>48.370405093721352</v>
      </c>
      <c r="E303">
        <v>51.445278528855539</v>
      </c>
      <c r="F303">
        <v>76.00984882338588</v>
      </c>
      <c r="G303">
        <v>54.33993295656159</v>
      </c>
    </row>
    <row r="304" spans="1:7" x14ac:dyDescent="0.2">
      <c r="A304" s="1">
        <v>45420</v>
      </c>
      <c r="B304">
        <v>51.888709475342488</v>
      </c>
      <c r="C304">
        <v>54.50723134629412</v>
      </c>
      <c r="D304">
        <v>50.438193063180712</v>
      </c>
      <c r="E304">
        <v>52.924260367568117</v>
      </c>
      <c r="F304">
        <v>78.267714654351181</v>
      </c>
      <c r="G304">
        <v>55.947843297043988</v>
      </c>
    </row>
    <row r="305" spans="1:7" x14ac:dyDescent="0.2">
      <c r="A305" s="1">
        <v>45421</v>
      </c>
      <c r="B305">
        <v>54.477353856061448</v>
      </c>
      <c r="C305">
        <v>57.151276590809339</v>
      </c>
      <c r="D305">
        <v>53.511562517423677</v>
      </c>
      <c r="E305">
        <v>55.403071548947857</v>
      </c>
      <c r="F305">
        <v>81.517668785608947</v>
      </c>
      <c r="G305">
        <v>58.469552291401087</v>
      </c>
    </row>
    <row r="306" spans="1:7" x14ac:dyDescent="0.2">
      <c r="A306" s="1">
        <v>45422</v>
      </c>
      <c r="B306">
        <v>54.430496896889011</v>
      </c>
      <c r="C306">
        <v>57.077794937100343</v>
      </c>
      <c r="D306">
        <v>53.187395220420662</v>
      </c>
      <c r="E306">
        <v>54.997926480943171</v>
      </c>
      <c r="F306">
        <v>81.023761728473943</v>
      </c>
      <c r="G306">
        <v>58.290086749468777</v>
      </c>
    </row>
    <row r="307" spans="1:7" x14ac:dyDescent="0.2">
      <c r="A307" s="1">
        <v>45425</v>
      </c>
      <c r="B307">
        <v>54.28338912144963</v>
      </c>
      <c r="C307">
        <v>56.97351609671999</v>
      </c>
      <c r="D307">
        <v>53.601698435269142</v>
      </c>
      <c r="E307">
        <v>54.554268431778908</v>
      </c>
      <c r="F307">
        <v>80.846705579623418</v>
      </c>
      <c r="G307">
        <v>57.997082602401662</v>
      </c>
    </row>
    <row r="308" spans="1:7" x14ac:dyDescent="0.2">
      <c r="A308" s="1">
        <v>45426</v>
      </c>
      <c r="B308">
        <v>55.279076327919753</v>
      </c>
      <c r="C308">
        <v>58.090733012379808</v>
      </c>
      <c r="D308">
        <v>55.042044047796978</v>
      </c>
      <c r="E308">
        <v>55.571878360493272</v>
      </c>
      <c r="F308">
        <v>82.425408079105594</v>
      </c>
      <c r="G308">
        <v>59.004634088798682</v>
      </c>
    </row>
    <row r="309" spans="1:7" x14ac:dyDescent="0.2">
      <c r="A309" s="1">
        <v>45427</v>
      </c>
      <c r="B309">
        <v>56.761482979195613</v>
      </c>
      <c r="C309">
        <v>59.644267342515221</v>
      </c>
      <c r="D309">
        <v>57.261651445607001</v>
      </c>
      <c r="E309">
        <v>56.866862776481177</v>
      </c>
      <c r="F309">
        <v>84.355743393897356</v>
      </c>
      <c r="G309">
        <v>60.350036542603597</v>
      </c>
    </row>
    <row r="310" spans="1:7" x14ac:dyDescent="0.2">
      <c r="A310" s="1">
        <v>45428</v>
      </c>
      <c r="B310">
        <v>55.877743629360843</v>
      </c>
      <c r="C310">
        <v>59.090617771414657</v>
      </c>
      <c r="D310">
        <v>56.426005560457007</v>
      </c>
      <c r="E310">
        <v>56.1989282452477</v>
      </c>
      <c r="F310">
        <v>83.436059317125839</v>
      </c>
      <c r="G310">
        <v>59.658631092280359</v>
      </c>
    </row>
    <row r="311" spans="1:7" x14ac:dyDescent="0.2">
      <c r="A311" s="1">
        <v>45429</v>
      </c>
      <c r="B311">
        <v>56.134880919631463</v>
      </c>
      <c r="C311">
        <v>59.414960601735373</v>
      </c>
      <c r="D311">
        <v>56.353496656171913</v>
      </c>
      <c r="E311">
        <v>56.592536008755289</v>
      </c>
      <c r="F311">
        <v>83.944460710738994</v>
      </c>
      <c r="G311">
        <v>60.112413669176568</v>
      </c>
    </row>
    <row r="312" spans="1:7" x14ac:dyDescent="0.2">
      <c r="A312" s="1">
        <v>45432</v>
      </c>
      <c r="B312">
        <v>58.043241526479662</v>
      </c>
      <c r="C312">
        <v>61.597425318071572</v>
      </c>
      <c r="D312">
        <v>57.997251489011958</v>
      </c>
      <c r="E312">
        <v>58.605566507132203</v>
      </c>
      <c r="F312">
        <v>86.322065018673413</v>
      </c>
      <c r="G312">
        <v>62.206674601103323</v>
      </c>
    </row>
    <row r="313" spans="1:7" x14ac:dyDescent="0.2">
      <c r="A313" s="1">
        <v>45433</v>
      </c>
      <c r="B313">
        <v>59.461054835566472</v>
      </c>
      <c r="C313">
        <v>63.030772150202452</v>
      </c>
      <c r="D313">
        <v>60.126076358199782</v>
      </c>
      <c r="E313">
        <v>59.492482524018001</v>
      </c>
      <c r="F313">
        <v>88.466065912002279</v>
      </c>
      <c r="G313">
        <v>63.399722286754447</v>
      </c>
    </row>
    <row r="314" spans="1:7" x14ac:dyDescent="0.2">
      <c r="A314" s="1">
        <v>45434</v>
      </c>
      <c r="B314">
        <v>55.322641999365963</v>
      </c>
      <c r="C314">
        <v>58.494314975078801</v>
      </c>
      <c r="D314">
        <v>56.482024203810191</v>
      </c>
      <c r="E314">
        <v>55.010580963114514</v>
      </c>
      <c r="F314">
        <v>83.428560263636541</v>
      </c>
      <c r="G314">
        <v>58.856767756952813</v>
      </c>
    </row>
    <row r="315" spans="1:7" x14ac:dyDescent="0.2">
      <c r="A315" s="1">
        <v>45435</v>
      </c>
      <c r="B315">
        <v>54.905940474791542</v>
      </c>
      <c r="C315">
        <v>57.91364575887561</v>
      </c>
      <c r="D315">
        <v>55.620834978960957</v>
      </c>
      <c r="E315">
        <v>54.41358009145911</v>
      </c>
      <c r="F315">
        <v>82.62611342516233</v>
      </c>
      <c r="G315">
        <v>58.336532318274557</v>
      </c>
    </row>
    <row r="316" spans="1:7" x14ac:dyDescent="0.2">
      <c r="A316" s="1">
        <v>45436</v>
      </c>
      <c r="B316">
        <v>58.175274152458798</v>
      </c>
      <c r="C316">
        <v>61.161717411900618</v>
      </c>
      <c r="D316">
        <v>58.947368035853977</v>
      </c>
      <c r="E316">
        <v>57.471884832234551</v>
      </c>
      <c r="F316">
        <v>86.358096973224235</v>
      </c>
      <c r="G316">
        <v>61.512541157919422</v>
      </c>
    </row>
    <row r="317" spans="1:7" x14ac:dyDescent="0.2">
      <c r="A317" s="1">
        <v>45440</v>
      </c>
      <c r="B317">
        <v>59.459090333642607</v>
      </c>
      <c r="C317">
        <v>62.452958385878787</v>
      </c>
      <c r="D317">
        <v>60.441464526746927</v>
      </c>
      <c r="E317">
        <v>58.538747883936161</v>
      </c>
      <c r="F317">
        <v>88.429647522445848</v>
      </c>
      <c r="G317">
        <v>62.853554696523382</v>
      </c>
    </row>
    <row r="318" spans="1:7" x14ac:dyDescent="0.2">
      <c r="A318" s="1">
        <v>45441</v>
      </c>
      <c r="B318">
        <v>56.454904186365702</v>
      </c>
      <c r="C318">
        <v>59.597569265199127</v>
      </c>
      <c r="D318">
        <v>57.623640301245743</v>
      </c>
      <c r="E318">
        <v>55.80307781922631</v>
      </c>
      <c r="F318">
        <v>84.971693000286351</v>
      </c>
      <c r="G318">
        <v>59.957404341610939</v>
      </c>
    </row>
    <row r="319" spans="1:7" x14ac:dyDescent="0.2">
      <c r="A319" s="1">
        <v>45442</v>
      </c>
      <c r="B319">
        <v>57.128547700657172</v>
      </c>
      <c r="C319">
        <v>60.175273485849409</v>
      </c>
      <c r="D319">
        <v>58.653878419307837</v>
      </c>
      <c r="E319">
        <v>56.858132640018887</v>
      </c>
      <c r="F319">
        <v>86.076397594538065</v>
      </c>
      <c r="G319">
        <v>60.697289144209023</v>
      </c>
    </row>
    <row r="320" spans="1:7" x14ac:dyDescent="0.2">
      <c r="A320" s="1">
        <v>45443</v>
      </c>
      <c r="B320">
        <v>58.941020260300547</v>
      </c>
      <c r="C320">
        <v>62.290575788369978</v>
      </c>
      <c r="D320">
        <v>60.643945641650006</v>
      </c>
      <c r="E320">
        <v>58.977236848782532</v>
      </c>
      <c r="F320">
        <v>87.552720949812567</v>
      </c>
      <c r="G320">
        <v>62.700021130192347</v>
      </c>
    </row>
    <row r="321" spans="1:7" x14ac:dyDescent="0.2">
      <c r="A321" s="1">
        <v>45446</v>
      </c>
      <c r="B321">
        <v>54.863575982815682</v>
      </c>
      <c r="C321">
        <v>58.129784576920017</v>
      </c>
      <c r="D321">
        <v>56.582358585368532</v>
      </c>
      <c r="E321">
        <v>54.567223003468747</v>
      </c>
      <c r="F321">
        <v>81.626975907045932</v>
      </c>
      <c r="G321">
        <v>58.268953560089138</v>
      </c>
    </row>
    <row r="322" spans="1:7" x14ac:dyDescent="0.2">
      <c r="A322" s="1">
        <v>45447</v>
      </c>
      <c r="B322">
        <v>51.786804789247483</v>
      </c>
      <c r="C322">
        <v>54.722472892048032</v>
      </c>
      <c r="D322">
        <v>53.439474497820761</v>
      </c>
      <c r="E322">
        <v>51.523195956034762</v>
      </c>
      <c r="F322">
        <v>77.435749038348732</v>
      </c>
      <c r="G322">
        <v>55.004220627770913</v>
      </c>
    </row>
    <row r="323" spans="1:7" x14ac:dyDescent="0.2">
      <c r="A323" s="1">
        <v>45448</v>
      </c>
      <c r="B323">
        <v>53.241541915469639</v>
      </c>
      <c r="C323">
        <v>56.374481848345788</v>
      </c>
      <c r="D323">
        <v>55.045882673233322</v>
      </c>
      <c r="E323">
        <v>52.941778885004823</v>
      </c>
      <c r="F323">
        <v>79.99439538810276</v>
      </c>
      <c r="G323">
        <v>56.572239657125323</v>
      </c>
    </row>
    <row r="324" spans="1:7" x14ac:dyDescent="0.2">
      <c r="A324" s="1">
        <v>45449</v>
      </c>
      <c r="B324">
        <v>52.148656943437423</v>
      </c>
      <c r="C324">
        <v>55.030771235911089</v>
      </c>
      <c r="D324">
        <v>53.345427671173098</v>
      </c>
      <c r="E324">
        <v>51.961957282530122</v>
      </c>
      <c r="F324">
        <v>77.686077825427333</v>
      </c>
      <c r="G324">
        <v>55.438028395636543</v>
      </c>
    </row>
    <row r="325" spans="1:7" x14ac:dyDescent="0.2">
      <c r="A325" s="1">
        <v>45450</v>
      </c>
      <c r="B325">
        <v>49.837440856931138</v>
      </c>
      <c r="C325">
        <v>52.779313716223093</v>
      </c>
      <c r="D325">
        <v>50.889911521561842</v>
      </c>
      <c r="E325">
        <v>49.982432643039147</v>
      </c>
      <c r="F325">
        <v>75.441697953207083</v>
      </c>
      <c r="G325">
        <v>53.306705873013833</v>
      </c>
    </row>
    <row r="326" spans="1:7" x14ac:dyDescent="0.2">
      <c r="A326" s="1">
        <v>45453</v>
      </c>
      <c r="B326">
        <v>54.236586990266957</v>
      </c>
      <c r="C326">
        <v>57.094713613272297</v>
      </c>
      <c r="D326">
        <v>55.401933258849411</v>
      </c>
      <c r="E326">
        <v>54.262207078914273</v>
      </c>
      <c r="F326">
        <v>81.25368973751597</v>
      </c>
      <c r="G326">
        <v>57.683104671822072</v>
      </c>
    </row>
    <row r="327" spans="1:7" x14ac:dyDescent="0.2">
      <c r="A327" s="1">
        <v>45454</v>
      </c>
      <c r="B327">
        <v>51.537787817831692</v>
      </c>
      <c r="C327">
        <v>54.068521222304298</v>
      </c>
      <c r="D327">
        <v>51.297168791604022</v>
      </c>
      <c r="E327">
        <v>51.651794024491778</v>
      </c>
      <c r="F327">
        <v>78.509115426496436</v>
      </c>
      <c r="G327">
        <v>55.05821097091399</v>
      </c>
    </row>
    <row r="328" spans="1:7" x14ac:dyDescent="0.2">
      <c r="A328" s="1">
        <v>45455</v>
      </c>
      <c r="B328">
        <v>52.806924349228233</v>
      </c>
      <c r="C328">
        <v>55.277867645638928</v>
      </c>
      <c r="D328">
        <v>51.957495788023543</v>
      </c>
      <c r="E328">
        <v>52.611389483926139</v>
      </c>
      <c r="F328">
        <v>79.07222448819229</v>
      </c>
      <c r="G328">
        <v>56.208838090417153</v>
      </c>
    </row>
    <row r="329" spans="1:7" x14ac:dyDescent="0.2">
      <c r="A329" s="1">
        <v>45456</v>
      </c>
      <c r="B329">
        <v>51.151818924559223</v>
      </c>
      <c r="C329">
        <v>53.530659328979539</v>
      </c>
      <c r="D329">
        <v>51.188172668752912</v>
      </c>
      <c r="E329">
        <v>51.004615448880799</v>
      </c>
      <c r="F329">
        <v>77.3792661856519</v>
      </c>
      <c r="G329">
        <v>54.37136368897211</v>
      </c>
    </row>
    <row r="330" spans="1:7" x14ac:dyDescent="0.2">
      <c r="A330" s="1">
        <v>45457</v>
      </c>
      <c r="B330">
        <v>48.40392841163321</v>
      </c>
      <c r="C330">
        <v>50.699721711557572</v>
      </c>
      <c r="D330">
        <v>48.707803318039701</v>
      </c>
      <c r="E330">
        <v>48.566412614842889</v>
      </c>
      <c r="F330">
        <v>73.575067380864098</v>
      </c>
      <c r="G330">
        <v>51.514785805917967</v>
      </c>
    </row>
    <row r="331" spans="1:7" x14ac:dyDescent="0.2">
      <c r="A331" s="1">
        <v>45460</v>
      </c>
      <c r="B331">
        <v>48.13756169006782</v>
      </c>
      <c r="C331">
        <v>50.501861274529652</v>
      </c>
      <c r="D331">
        <v>48.050100318425891</v>
      </c>
      <c r="E331">
        <v>48.532853349935714</v>
      </c>
      <c r="F331">
        <v>73.426959005153208</v>
      </c>
      <c r="G331">
        <v>51.442818418662164</v>
      </c>
    </row>
    <row r="332" spans="1:7" x14ac:dyDescent="0.2">
      <c r="A332" s="1">
        <v>45461</v>
      </c>
      <c r="B332">
        <v>49.678435821540631</v>
      </c>
      <c r="C332">
        <v>52.034708601327893</v>
      </c>
      <c r="D332">
        <v>48.79555250170511</v>
      </c>
      <c r="E332">
        <v>49.774691889138808</v>
      </c>
      <c r="F332">
        <v>75.793337598508657</v>
      </c>
      <c r="G332">
        <v>53.048182574063937</v>
      </c>
    </row>
    <row r="333" spans="1:7" x14ac:dyDescent="0.2">
      <c r="A333" s="1">
        <v>45463</v>
      </c>
      <c r="B333">
        <v>52.285170392636317</v>
      </c>
      <c r="C333">
        <v>54.586562048134347</v>
      </c>
      <c r="D333">
        <v>51.676737387875527</v>
      </c>
      <c r="E333">
        <v>52.087345182193069</v>
      </c>
      <c r="F333">
        <v>78.579250671395201</v>
      </c>
      <c r="G333">
        <v>55.559174977021357</v>
      </c>
    </row>
    <row r="334" spans="1:7" x14ac:dyDescent="0.2">
      <c r="A334" s="1">
        <v>45464</v>
      </c>
      <c r="B334">
        <v>51.55485810085996</v>
      </c>
      <c r="C334">
        <v>54.101512368678193</v>
      </c>
      <c r="D334">
        <v>51.562407579241601</v>
      </c>
      <c r="E334">
        <v>51.30557749008846</v>
      </c>
      <c r="F334">
        <v>78.17427535288877</v>
      </c>
      <c r="G334">
        <v>54.873893103032458</v>
      </c>
    </row>
    <row r="335" spans="1:7" x14ac:dyDescent="0.2">
      <c r="A335" s="1">
        <v>45467</v>
      </c>
      <c r="B335">
        <v>54.37535111738385</v>
      </c>
      <c r="C335">
        <v>56.992124311895907</v>
      </c>
      <c r="D335">
        <v>53.856575785782049</v>
      </c>
      <c r="E335">
        <v>54.402798830411513</v>
      </c>
      <c r="F335">
        <v>81.299633854494729</v>
      </c>
      <c r="G335">
        <v>57.981899940186537</v>
      </c>
    </row>
    <row r="336" spans="1:7" x14ac:dyDescent="0.2">
      <c r="A336" s="1">
        <v>45468</v>
      </c>
      <c r="B336">
        <v>54.764964736938992</v>
      </c>
      <c r="C336">
        <v>57.174389849160733</v>
      </c>
      <c r="D336">
        <v>53.677011405558467</v>
      </c>
      <c r="E336">
        <v>54.809389657193677</v>
      </c>
      <c r="F336">
        <v>81.52092277717064</v>
      </c>
      <c r="G336">
        <v>58.303357382917227</v>
      </c>
    </row>
    <row r="337" spans="1:7" x14ac:dyDescent="0.2">
      <c r="A337" s="1">
        <v>45469</v>
      </c>
      <c r="B337">
        <v>54.355692841724647</v>
      </c>
      <c r="C337">
        <v>57.084152726694448</v>
      </c>
      <c r="D337">
        <v>53.438754922422817</v>
      </c>
      <c r="E337">
        <v>54.498307157215052</v>
      </c>
      <c r="F337">
        <v>80.526690997299738</v>
      </c>
      <c r="G337">
        <v>58.019150806766802</v>
      </c>
    </row>
    <row r="338" spans="1:7" x14ac:dyDescent="0.2">
      <c r="A338" s="1">
        <v>45470</v>
      </c>
      <c r="B338">
        <v>54.858348162049488</v>
      </c>
      <c r="C338">
        <v>57.678019894912261</v>
      </c>
      <c r="D338">
        <v>53.743968594872797</v>
      </c>
      <c r="E338">
        <v>55.128057308369158</v>
      </c>
      <c r="F338">
        <v>80.757853643627826</v>
      </c>
      <c r="G338">
        <v>58.648149051825207</v>
      </c>
    </row>
    <row r="339" spans="1:7" x14ac:dyDescent="0.2">
      <c r="A339" s="1">
        <v>45471</v>
      </c>
      <c r="B339">
        <v>52.882436687639498</v>
      </c>
      <c r="C339">
        <v>55.61766596203335</v>
      </c>
      <c r="D339">
        <v>50.562351220826748</v>
      </c>
      <c r="E339">
        <v>53.434749092734563</v>
      </c>
      <c r="F339">
        <v>78.375424490382755</v>
      </c>
      <c r="G339">
        <v>56.888688141384591</v>
      </c>
    </row>
    <row r="340" spans="1:7" x14ac:dyDescent="0.2">
      <c r="A340" s="1">
        <v>45474</v>
      </c>
      <c r="B340">
        <v>52.917413775840103</v>
      </c>
      <c r="C340">
        <v>55.293217432212323</v>
      </c>
      <c r="D340">
        <v>49.752430109205051</v>
      </c>
      <c r="E340">
        <v>53.697853926841063</v>
      </c>
      <c r="F340">
        <v>78.305445943943369</v>
      </c>
      <c r="G340">
        <v>56.961165855046779</v>
      </c>
    </row>
    <row r="341" spans="1:7" x14ac:dyDescent="0.2">
      <c r="A341" s="1">
        <v>45475</v>
      </c>
      <c r="B341">
        <v>54.964229717544583</v>
      </c>
      <c r="C341">
        <v>57.285922590645093</v>
      </c>
      <c r="D341">
        <v>51.402188236301541</v>
      </c>
      <c r="E341">
        <v>55.617530519487318</v>
      </c>
      <c r="F341">
        <v>79.795607393171778</v>
      </c>
      <c r="G341">
        <v>58.930678558588383</v>
      </c>
    </row>
    <row r="342" spans="1:7" x14ac:dyDescent="0.2">
      <c r="A342" s="1">
        <v>45476</v>
      </c>
      <c r="B342">
        <v>56.577392530003337</v>
      </c>
      <c r="C342">
        <v>59.048008282202957</v>
      </c>
      <c r="D342">
        <v>53.385369068417333</v>
      </c>
      <c r="E342">
        <v>57.611410221999428</v>
      </c>
      <c r="F342">
        <v>82.272292582517736</v>
      </c>
      <c r="G342">
        <v>60.735179475552378</v>
      </c>
    </row>
    <row r="343" spans="1:7" x14ac:dyDescent="0.2">
      <c r="A343" s="1">
        <v>45478</v>
      </c>
      <c r="B343">
        <v>55.039854266802003</v>
      </c>
      <c r="C343">
        <v>57.121041525704477</v>
      </c>
      <c r="D343">
        <v>51.990651097090733</v>
      </c>
      <c r="E343">
        <v>55.910909480292538</v>
      </c>
      <c r="F343">
        <v>79.459429263864692</v>
      </c>
      <c r="G343">
        <v>58.80005228860459</v>
      </c>
    </row>
    <row r="344" spans="1:7" x14ac:dyDescent="0.2">
      <c r="A344" s="1">
        <v>45481</v>
      </c>
      <c r="B344">
        <v>54.618797917734213</v>
      </c>
      <c r="C344">
        <v>56.689710486736963</v>
      </c>
      <c r="D344">
        <v>51.773712708034793</v>
      </c>
      <c r="E344">
        <v>55.816194550495112</v>
      </c>
      <c r="F344">
        <v>79.651909033498598</v>
      </c>
      <c r="G344">
        <v>58.475258629916802</v>
      </c>
    </row>
    <row r="345" spans="1:7" x14ac:dyDescent="0.2">
      <c r="A345" s="1">
        <v>45482</v>
      </c>
      <c r="B345">
        <v>53.281727803997804</v>
      </c>
      <c r="C345">
        <v>55.265989052561459</v>
      </c>
      <c r="D345">
        <v>50.790310891586167</v>
      </c>
      <c r="E345">
        <v>54.437120031656349</v>
      </c>
      <c r="F345">
        <v>78.454894062942728</v>
      </c>
      <c r="G345">
        <v>57.066919227761097</v>
      </c>
    </row>
    <row r="346" spans="1:7" x14ac:dyDescent="0.2">
      <c r="A346" s="1">
        <v>45483</v>
      </c>
      <c r="B346">
        <v>54.656830561440593</v>
      </c>
      <c r="C346">
        <v>56.815172014163238</v>
      </c>
      <c r="D346">
        <v>52.31069862375692</v>
      </c>
      <c r="E346">
        <v>56.222916036361838</v>
      </c>
      <c r="F346">
        <v>80.264504416963689</v>
      </c>
      <c r="G346">
        <v>58.602962701269263</v>
      </c>
    </row>
    <row r="347" spans="1:7" x14ac:dyDescent="0.2">
      <c r="A347" s="1">
        <v>45484</v>
      </c>
      <c r="B347">
        <v>57.227948795946638</v>
      </c>
      <c r="C347">
        <v>59.657439553850033</v>
      </c>
      <c r="D347">
        <v>54.865679589278528</v>
      </c>
      <c r="E347">
        <v>59.452323250372167</v>
      </c>
      <c r="F347">
        <v>83.241204356833848</v>
      </c>
      <c r="G347">
        <v>61.552659727467621</v>
      </c>
    </row>
    <row r="348" spans="1:7" x14ac:dyDescent="0.2">
      <c r="A348" s="1">
        <v>45485</v>
      </c>
      <c r="B348">
        <v>58.080495873867278</v>
      </c>
      <c r="C348">
        <v>60.707942280444229</v>
      </c>
      <c r="D348">
        <v>56.315422993970166</v>
      </c>
      <c r="E348">
        <v>60.339111417380778</v>
      </c>
      <c r="F348">
        <v>84.005413576073252</v>
      </c>
      <c r="G348">
        <v>62.346448728036272</v>
      </c>
    </row>
    <row r="349" spans="1:7" x14ac:dyDescent="0.2">
      <c r="A349" s="1">
        <v>45488</v>
      </c>
      <c r="B349">
        <v>57.490699545137552</v>
      </c>
      <c r="C349">
        <v>60.06863747572411</v>
      </c>
      <c r="D349">
        <v>53.183922187266162</v>
      </c>
      <c r="E349">
        <v>60.103598029718071</v>
      </c>
      <c r="F349">
        <v>83.605565727491097</v>
      </c>
      <c r="G349">
        <v>62.314667571632128</v>
      </c>
    </row>
    <row r="350" spans="1:7" x14ac:dyDescent="0.2">
      <c r="A350" s="1">
        <v>45489</v>
      </c>
      <c r="B350">
        <v>57.08904076134511</v>
      </c>
      <c r="C350">
        <v>60.174836292596133</v>
      </c>
      <c r="D350">
        <v>53.556044557603812</v>
      </c>
      <c r="E350">
        <v>60.075654521735878</v>
      </c>
      <c r="F350">
        <v>83.603205068562488</v>
      </c>
      <c r="G350">
        <v>62.177955556749367</v>
      </c>
    </row>
    <row r="351" spans="1:7" x14ac:dyDescent="0.2">
      <c r="A351" s="1">
        <v>45490</v>
      </c>
      <c r="B351">
        <v>54.335997573759862</v>
      </c>
      <c r="C351">
        <v>57.367351031398833</v>
      </c>
      <c r="D351">
        <v>50.130409797193188</v>
      </c>
      <c r="E351">
        <v>57.496856329096381</v>
      </c>
      <c r="F351">
        <v>79.080099334423721</v>
      </c>
      <c r="G351">
        <v>59.516409229178159</v>
      </c>
    </row>
    <row r="352" spans="1:7" x14ac:dyDescent="0.2">
      <c r="A352" s="1">
        <v>45491</v>
      </c>
      <c r="B352">
        <v>54.718369614106606</v>
      </c>
      <c r="C352">
        <v>57.950310206607227</v>
      </c>
      <c r="D352">
        <v>51.046713387710007</v>
      </c>
      <c r="E352">
        <v>57.97020031979001</v>
      </c>
      <c r="F352">
        <v>80.021717556557562</v>
      </c>
      <c r="G352">
        <v>59.971979142162333</v>
      </c>
    </row>
    <row r="353" spans="1:7" x14ac:dyDescent="0.2">
      <c r="A353" s="1">
        <v>45492</v>
      </c>
      <c r="B353">
        <v>54.167196109670243</v>
      </c>
      <c r="C353">
        <v>57.631441748411802</v>
      </c>
      <c r="D353">
        <v>51.404095438679953</v>
      </c>
      <c r="E353">
        <v>57.195137238349012</v>
      </c>
      <c r="F353">
        <v>80.186521381525239</v>
      </c>
      <c r="G353">
        <v>59.340766414438818</v>
      </c>
    </row>
    <row r="354" spans="1:7" x14ac:dyDescent="0.2">
      <c r="A354" s="1">
        <v>45495</v>
      </c>
      <c r="B354">
        <v>56.602709654030889</v>
      </c>
      <c r="C354">
        <v>60.576832139221601</v>
      </c>
      <c r="D354">
        <v>54.483119602573723</v>
      </c>
      <c r="E354">
        <v>59.245179365951707</v>
      </c>
      <c r="F354">
        <v>83.843375743195097</v>
      </c>
      <c r="G354">
        <v>61.885867122162672</v>
      </c>
    </row>
    <row r="355" spans="1:7" x14ac:dyDescent="0.2">
      <c r="A355" s="1">
        <v>45496</v>
      </c>
      <c r="B355">
        <v>52.307866291419877</v>
      </c>
      <c r="C355">
        <v>56.131977755865911</v>
      </c>
      <c r="D355">
        <v>51.272823423756577</v>
      </c>
      <c r="E355">
        <v>54.418466530570967</v>
      </c>
      <c r="F355">
        <v>79.70885723138494</v>
      </c>
      <c r="G355">
        <v>57.228372886930188</v>
      </c>
    </row>
    <row r="356" spans="1:7" x14ac:dyDescent="0.2">
      <c r="A356" s="1">
        <v>45497</v>
      </c>
      <c r="B356">
        <v>50.469110053897381</v>
      </c>
      <c r="C356">
        <v>54.465196484672958</v>
      </c>
      <c r="D356">
        <v>50.807831056342259</v>
      </c>
      <c r="E356">
        <v>53.075203844963433</v>
      </c>
      <c r="F356">
        <v>77.01295675213504</v>
      </c>
      <c r="G356">
        <v>55.44005299041703</v>
      </c>
    </row>
    <row r="357" spans="1:7" x14ac:dyDescent="0.2">
      <c r="A357" s="1">
        <v>45498</v>
      </c>
      <c r="B357">
        <v>47.976453370908587</v>
      </c>
      <c r="C357">
        <v>51.726309346307019</v>
      </c>
      <c r="D357">
        <v>47.555283389312208</v>
      </c>
      <c r="E357">
        <v>50.682901683809767</v>
      </c>
      <c r="F357">
        <v>73.830644321848808</v>
      </c>
      <c r="G357">
        <v>52.97219061190701</v>
      </c>
    </row>
    <row r="358" spans="1:7" x14ac:dyDescent="0.2">
      <c r="A358" s="1">
        <v>45499</v>
      </c>
      <c r="B358">
        <v>49.021981174856442</v>
      </c>
      <c r="C358">
        <v>52.870319649560059</v>
      </c>
      <c r="D358">
        <v>48.881625913819661</v>
      </c>
      <c r="E358">
        <v>52.09769259274961</v>
      </c>
      <c r="F358">
        <v>75.712240816434417</v>
      </c>
      <c r="G358">
        <v>54.176849178214987</v>
      </c>
    </row>
    <row r="359" spans="1:7" x14ac:dyDescent="0.2">
      <c r="A359" s="1">
        <v>45502</v>
      </c>
      <c r="B359">
        <v>48.41970734868444</v>
      </c>
      <c r="C359">
        <v>52.406358074610871</v>
      </c>
      <c r="D359">
        <v>48.701388582039193</v>
      </c>
      <c r="E359">
        <v>51.251493889310247</v>
      </c>
      <c r="F359">
        <v>75.114340156983062</v>
      </c>
      <c r="G359">
        <v>53.499328025239073</v>
      </c>
    </row>
    <row r="360" spans="1:7" x14ac:dyDescent="0.2">
      <c r="A360" s="1">
        <v>45503</v>
      </c>
      <c r="B360">
        <v>48.013823561208312</v>
      </c>
      <c r="C360">
        <v>52.040478852279428</v>
      </c>
      <c r="D360">
        <v>48.272295879947173</v>
      </c>
      <c r="E360">
        <v>50.744944402960733</v>
      </c>
      <c r="F360">
        <v>74.326339203563791</v>
      </c>
      <c r="G360">
        <v>53.074682847351063</v>
      </c>
    </row>
    <row r="361" spans="1:7" x14ac:dyDescent="0.2">
      <c r="A361" s="1">
        <v>45504</v>
      </c>
      <c r="B361">
        <v>52.991929335178753</v>
      </c>
      <c r="C361">
        <v>56.31044227419315</v>
      </c>
      <c r="D361">
        <v>53.179200132056302</v>
      </c>
      <c r="E361">
        <v>54.853600318691129</v>
      </c>
      <c r="F361">
        <v>79.780071610310443</v>
      </c>
      <c r="G361">
        <v>57.472042160462507</v>
      </c>
    </row>
    <row r="362" spans="1:7" x14ac:dyDescent="0.2">
      <c r="A362" s="1">
        <v>45505</v>
      </c>
      <c r="B362">
        <v>49.535940274131192</v>
      </c>
      <c r="C362">
        <v>52.79070969060318</v>
      </c>
      <c r="D362">
        <v>51.070270409404493</v>
      </c>
      <c r="E362">
        <v>51.146436390188811</v>
      </c>
      <c r="F362">
        <v>74.982654738466593</v>
      </c>
      <c r="G362">
        <v>53.666025013142637</v>
      </c>
    </row>
    <row r="363" spans="1:7" x14ac:dyDescent="0.2">
      <c r="A363" s="1">
        <v>45506</v>
      </c>
      <c r="B363">
        <v>44.803525485189802</v>
      </c>
      <c r="C363">
        <v>48.120592560271533</v>
      </c>
      <c r="D363">
        <v>47.609993731588609</v>
      </c>
      <c r="E363">
        <v>46.44476068941443</v>
      </c>
      <c r="F363">
        <v>68.848855647335768</v>
      </c>
      <c r="G363">
        <v>48.635431288183327</v>
      </c>
    </row>
    <row r="364" spans="1:7" x14ac:dyDescent="0.2">
      <c r="A364" s="1">
        <v>45509</v>
      </c>
      <c r="B364">
        <v>40.80661361706683</v>
      </c>
      <c r="C364">
        <v>43.671797911453993</v>
      </c>
      <c r="D364">
        <v>43.352596124286102</v>
      </c>
      <c r="E364">
        <v>42.304167403312107</v>
      </c>
      <c r="F364">
        <v>64.491054076985165</v>
      </c>
      <c r="G364">
        <v>44.380556117489903</v>
      </c>
    </row>
    <row r="365" spans="1:7" x14ac:dyDescent="0.2">
      <c r="A365" s="1">
        <v>45510</v>
      </c>
      <c r="B365">
        <v>43.866506652973342</v>
      </c>
      <c r="C365">
        <v>47.128358367963607</v>
      </c>
      <c r="D365">
        <v>46.730803991670619</v>
      </c>
      <c r="E365">
        <v>45.743426995162103</v>
      </c>
      <c r="F365">
        <v>70.479350719434237</v>
      </c>
      <c r="G365">
        <v>47.935886778010683</v>
      </c>
    </row>
    <row r="366" spans="1:7" x14ac:dyDescent="0.2">
      <c r="A366" s="1">
        <v>45511</v>
      </c>
      <c r="B366">
        <v>44.141289073912169</v>
      </c>
      <c r="C366">
        <v>47.238017408480772</v>
      </c>
      <c r="D366">
        <v>46.895384311510298</v>
      </c>
      <c r="E366">
        <v>45.896577177714761</v>
      </c>
      <c r="F366">
        <v>70.231438902397386</v>
      </c>
      <c r="G366">
        <v>48.103338779945418</v>
      </c>
    </row>
    <row r="367" spans="1:7" x14ac:dyDescent="0.2">
      <c r="A367" s="1">
        <v>45512</v>
      </c>
      <c r="B367">
        <v>46.582649895636877</v>
      </c>
      <c r="C367">
        <v>49.712538986717753</v>
      </c>
      <c r="D367">
        <v>49.01272761808444</v>
      </c>
      <c r="E367">
        <v>48.494278542685379</v>
      </c>
      <c r="F367">
        <v>74.225771409961737</v>
      </c>
      <c r="G367">
        <v>50.825217562261663</v>
      </c>
    </row>
    <row r="368" spans="1:7" x14ac:dyDescent="0.2">
      <c r="A368" s="1">
        <v>45513</v>
      </c>
      <c r="B368">
        <v>47.490207477518219</v>
      </c>
      <c r="C368">
        <v>50.418133062402063</v>
      </c>
      <c r="D368">
        <v>49.481523021088726</v>
      </c>
      <c r="E368">
        <v>49.323959131144832</v>
      </c>
      <c r="F368">
        <v>74.935797707821621</v>
      </c>
      <c r="G368">
        <v>51.6726083858116</v>
      </c>
    </row>
    <row r="369" spans="1:7" x14ac:dyDescent="0.2">
      <c r="A369" s="1">
        <v>45516</v>
      </c>
      <c r="B369">
        <v>48.63443525908275</v>
      </c>
      <c r="C369">
        <v>51.669101373313183</v>
      </c>
      <c r="D369">
        <v>50.448690231365163</v>
      </c>
      <c r="E369">
        <v>50.313219691487298</v>
      </c>
      <c r="F369">
        <v>76.05504487930655</v>
      </c>
      <c r="G369">
        <v>52.86366616613045</v>
      </c>
    </row>
    <row r="370" spans="1:7" x14ac:dyDescent="0.2">
      <c r="A370" s="1">
        <v>45517</v>
      </c>
      <c r="B370">
        <v>47.852100568831602</v>
      </c>
      <c r="C370">
        <v>50.883750297669671</v>
      </c>
      <c r="D370">
        <v>50.311251896333268</v>
      </c>
      <c r="E370">
        <v>49.359548330413297</v>
      </c>
      <c r="F370">
        <v>75.010179420326125</v>
      </c>
      <c r="G370">
        <v>51.843922059526861</v>
      </c>
    </row>
    <row r="371" spans="1:7" x14ac:dyDescent="0.2">
      <c r="A371" s="1">
        <v>45518</v>
      </c>
      <c r="B371">
        <v>47.864954129971338</v>
      </c>
      <c r="C371">
        <v>51.056026137485247</v>
      </c>
      <c r="D371">
        <v>50.393262228326428</v>
      </c>
      <c r="E371">
        <v>49.296929589442563</v>
      </c>
      <c r="F371">
        <v>75.202526702143473</v>
      </c>
      <c r="G371">
        <v>51.93737918471755</v>
      </c>
    </row>
    <row r="372" spans="1:7" x14ac:dyDescent="0.2">
      <c r="A372" s="1">
        <v>45519</v>
      </c>
      <c r="B372">
        <v>50.501691764753829</v>
      </c>
      <c r="C372">
        <v>53.779133484054903</v>
      </c>
      <c r="D372">
        <v>52.409427801415909</v>
      </c>
      <c r="E372">
        <v>51.752764269827637</v>
      </c>
      <c r="F372">
        <v>78.311927358012738</v>
      </c>
      <c r="G372">
        <v>54.672025334327579</v>
      </c>
    </row>
    <row r="373" spans="1:7" x14ac:dyDescent="0.2">
      <c r="A373" s="1">
        <v>45520</v>
      </c>
      <c r="B373">
        <v>51.669225128565422</v>
      </c>
      <c r="C373">
        <v>55.165932387069901</v>
      </c>
      <c r="D373">
        <v>54.00002298283588</v>
      </c>
      <c r="E373">
        <v>52.945122756493717</v>
      </c>
      <c r="F373">
        <v>79.451216339340576</v>
      </c>
      <c r="G373">
        <v>55.837766071596448</v>
      </c>
    </row>
    <row r="374" spans="1:7" x14ac:dyDescent="0.2">
      <c r="A374" s="1">
        <v>45523</v>
      </c>
      <c r="B374">
        <v>52.885446753717673</v>
      </c>
      <c r="C374">
        <v>56.221982550936858</v>
      </c>
      <c r="D374">
        <v>55.113809446277969</v>
      </c>
      <c r="E374">
        <v>54.063036435258113</v>
      </c>
      <c r="F374">
        <v>80.316873996851655</v>
      </c>
      <c r="G374">
        <v>56.923682636860867</v>
      </c>
    </row>
    <row r="375" spans="1:7" x14ac:dyDescent="0.2">
      <c r="A375" s="1">
        <v>45524</v>
      </c>
      <c r="B375">
        <v>50.300205441411741</v>
      </c>
      <c r="C375">
        <v>53.647515217447442</v>
      </c>
      <c r="D375">
        <v>53.000784062149123</v>
      </c>
      <c r="E375">
        <v>51.578535870491713</v>
      </c>
      <c r="F375">
        <v>77.130280140811664</v>
      </c>
      <c r="G375">
        <v>54.19027989835061</v>
      </c>
    </row>
    <row r="376" spans="1:7" x14ac:dyDescent="0.2">
      <c r="A376" s="1">
        <v>45525</v>
      </c>
      <c r="B376">
        <v>51.554262949742117</v>
      </c>
      <c r="C376">
        <v>54.828864870374083</v>
      </c>
      <c r="D376">
        <v>54.397885121104331</v>
      </c>
      <c r="E376">
        <v>52.791223024187282</v>
      </c>
      <c r="F376">
        <v>78.946431048158445</v>
      </c>
      <c r="G376">
        <v>55.416483955371817</v>
      </c>
    </row>
    <row r="377" spans="1:7" x14ac:dyDescent="0.2">
      <c r="A377" s="1">
        <v>45526</v>
      </c>
      <c r="B377">
        <v>50.168422880880748</v>
      </c>
      <c r="C377">
        <v>53.371619518050743</v>
      </c>
      <c r="D377">
        <v>52.782382034444922</v>
      </c>
      <c r="E377">
        <v>51.709357778691121</v>
      </c>
      <c r="F377">
        <v>77.509754644225652</v>
      </c>
      <c r="G377">
        <v>54.14115371288397</v>
      </c>
    </row>
    <row r="378" spans="1:7" x14ac:dyDescent="0.2">
      <c r="A378" s="1">
        <v>45527</v>
      </c>
      <c r="B378">
        <v>52.490749435275653</v>
      </c>
      <c r="C378">
        <v>55.905113845374217</v>
      </c>
      <c r="D378">
        <v>54.802682125188639</v>
      </c>
      <c r="E378">
        <v>54.493884137704683</v>
      </c>
      <c r="F378">
        <v>80.217861560736779</v>
      </c>
      <c r="G378">
        <v>56.770867229023821</v>
      </c>
    </row>
    <row r="379" spans="1:7" x14ac:dyDescent="0.2">
      <c r="A379" s="1">
        <v>45530</v>
      </c>
      <c r="B379">
        <v>53.921147012521288</v>
      </c>
      <c r="C379">
        <v>57.406127532051009</v>
      </c>
      <c r="D379">
        <v>56.254391201479301</v>
      </c>
      <c r="E379">
        <v>56.04832438112031</v>
      </c>
      <c r="F379">
        <v>81.747342276082534</v>
      </c>
      <c r="G379">
        <v>58.28500445053173</v>
      </c>
    </row>
    <row r="380" spans="1:7" x14ac:dyDescent="0.2">
      <c r="A380" s="1">
        <v>45531</v>
      </c>
      <c r="B380">
        <v>53.568679245531428</v>
      </c>
      <c r="C380">
        <v>56.843053347122961</v>
      </c>
      <c r="D380">
        <v>55.321919629977373</v>
      </c>
      <c r="E380">
        <v>55.570210868876259</v>
      </c>
      <c r="F380">
        <v>80.320982580294924</v>
      </c>
      <c r="G380">
        <v>57.727397382147828</v>
      </c>
    </row>
    <row r="381" spans="1:7" x14ac:dyDescent="0.2">
      <c r="A381" s="1">
        <v>45532</v>
      </c>
      <c r="B381">
        <v>52.063533069556577</v>
      </c>
      <c r="C381">
        <v>55.121999234696403</v>
      </c>
      <c r="D381">
        <v>53.73607714071467</v>
      </c>
      <c r="E381">
        <v>54.065448140584273</v>
      </c>
      <c r="F381">
        <v>78.200985973677021</v>
      </c>
      <c r="G381">
        <v>56.11118055598017</v>
      </c>
    </row>
    <row r="382" spans="1:7" x14ac:dyDescent="0.2">
      <c r="A382" s="1">
        <v>45533</v>
      </c>
      <c r="B382">
        <v>52.941062411190252</v>
      </c>
      <c r="C382">
        <v>56.024690128986563</v>
      </c>
      <c r="D382">
        <v>54.611051241031163</v>
      </c>
      <c r="E382">
        <v>55.111898430106983</v>
      </c>
      <c r="F382">
        <v>79.356770956790029</v>
      </c>
      <c r="G382">
        <v>57.092765926361793</v>
      </c>
    </row>
    <row r="383" spans="1:7" x14ac:dyDescent="0.2">
      <c r="A383" s="1">
        <v>45534</v>
      </c>
      <c r="B383">
        <v>54.532619828589993</v>
      </c>
      <c r="C383">
        <v>57.903640853269223</v>
      </c>
      <c r="D383">
        <v>56.815636964869839</v>
      </c>
      <c r="E383">
        <v>56.480051035997022</v>
      </c>
      <c r="F383">
        <v>81.590207795216202</v>
      </c>
      <c r="G383">
        <v>58.674692137904223</v>
      </c>
    </row>
    <row r="384" spans="1:7" x14ac:dyDescent="0.2">
      <c r="A384" s="1">
        <v>45538</v>
      </c>
      <c r="B384">
        <v>48.1928247436771</v>
      </c>
      <c r="C384">
        <v>51.415634685490787</v>
      </c>
      <c r="D384">
        <v>50.903683584227338</v>
      </c>
      <c r="E384">
        <v>50.105693297154787</v>
      </c>
      <c r="F384">
        <v>72.581487490151005</v>
      </c>
      <c r="G384">
        <v>51.998073477058867</v>
      </c>
    </row>
    <row r="385" spans="1:7" x14ac:dyDescent="0.2">
      <c r="A385" s="1">
        <v>45539</v>
      </c>
      <c r="B385">
        <v>46.487817975449431</v>
      </c>
      <c r="C385">
        <v>49.806414166917833</v>
      </c>
      <c r="D385">
        <v>50.154480276223268</v>
      </c>
      <c r="E385">
        <v>48.783130077678891</v>
      </c>
      <c r="F385">
        <v>71.156099274668463</v>
      </c>
      <c r="G385">
        <v>50.309781965192002</v>
      </c>
    </row>
    <row r="386" spans="1:7" x14ac:dyDescent="0.2">
      <c r="A386" s="1">
        <v>45540</v>
      </c>
      <c r="B386">
        <v>46.053446095692003</v>
      </c>
      <c r="C386">
        <v>49.60142735533919</v>
      </c>
      <c r="D386">
        <v>49.704456074725471</v>
      </c>
      <c r="E386">
        <v>48.603821587147287</v>
      </c>
      <c r="F386">
        <v>71.292707722520447</v>
      </c>
      <c r="G386">
        <v>50.105923648239248</v>
      </c>
    </row>
    <row r="387" spans="1:7" x14ac:dyDescent="0.2">
      <c r="A387" s="1">
        <v>45541</v>
      </c>
      <c r="B387">
        <v>43.315062192159097</v>
      </c>
      <c r="C387">
        <v>47.125402270747173</v>
      </c>
      <c r="D387">
        <v>47.922810845121603</v>
      </c>
      <c r="E387">
        <v>45.870666871826003</v>
      </c>
      <c r="F387">
        <v>69.32252720999152</v>
      </c>
      <c r="G387">
        <v>47.422403048349281</v>
      </c>
    </row>
    <row r="388" spans="1:7" x14ac:dyDescent="0.2">
      <c r="A388" s="1">
        <v>45544</v>
      </c>
      <c r="B388">
        <v>43.126511453146627</v>
      </c>
      <c r="C388">
        <v>46.726276711178187</v>
      </c>
      <c r="D388">
        <v>48.259621166530778</v>
      </c>
      <c r="E388">
        <v>45.304319974400741</v>
      </c>
      <c r="F388">
        <v>68.922617843896305</v>
      </c>
      <c r="G388">
        <v>46.949302962984653</v>
      </c>
    </row>
    <row r="389" spans="1:7" x14ac:dyDescent="0.2">
      <c r="A389" s="1">
        <v>45545</v>
      </c>
      <c r="B389">
        <v>42.622496083039778</v>
      </c>
      <c r="C389">
        <v>46.428255704538593</v>
      </c>
      <c r="D389">
        <v>48.845022155294323</v>
      </c>
      <c r="E389">
        <v>44.998758481963819</v>
      </c>
      <c r="F389">
        <v>68.597279624062949</v>
      </c>
      <c r="G389">
        <v>46.306031362826161</v>
      </c>
    </row>
    <row r="390" spans="1:7" x14ac:dyDescent="0.2">
      <c r="A390" s="1">
        <v>45546</v>
      </c>
      <c r="B390">
        <v>43.912466369728499</v>
      </c>
      <c r="C390">
        <v>47.979382701588897</v>
      </c>
      <c r="D390">
        <v>51.078120055440721</v>
      </c>
      <c r="E390">
        <v>46.166403247876488</v>
      </c>
      <c r="F390">
        <v>70.955363805614112</v>
      </c>
      <c r="G390">
        <v>47.555810352477707</v>
      </c>
    </row>
    <row r="391" spans="1:7" x14ac:dyDescent="0.2">
      <c r="A391" s="1">
        <v>45547</v>
      </c>
      <c r="B391">
        <v>46.539375535155877</v>
      </c>
      <c r="C391">
        <v>50.541697205340718</v>
      </c>
      <c r="D391">
        <v>53.052871646212708</v>
      </c>
      <c r="E391">
        <v>48.610968836415402</v>
      </c>
      <c r="F391">
        <v>73.219474656161026</v>
      </c>
      <c r="G391">
        <v>50.138212583598232</v>
      </c>
    </row>
    <row r="392" spans="1:7" x14ac:dyDescent="0.2">
      <c r="A392" s="1">
        <v>45548</v>
      </c>
      <c r="B392">
        <v>48.307934112376458</v>
      </c>
      <c r="C392">
        <v>52.352843112563207</v>
      </c>
      <c r="D392">
        <v>55.17271347477768</v>
      </c>
      <c r="E392">
        <v>50.423645134237468</v>
      </c>
      <c r="F392">
        <v>75.796586703360887</v>
      </c>
      <c r="G392">
        <v>51.943985366743497</v>
      </c>
    </row>
    <row r="393" spans="1:7" x14ac:dyDescent="0.2">
      <c r="A393" s="1">
        <v>45551</v>
      </c>
      <c r="B393">
        <v>50.475659957778788</v>
      </c>
      <c r="C393">
        <v>54.566882052791833</v>
      </c>
      <c r="D393">
        <v>57.129944785712688</v>
      </c>
      <c r="E393">
        <v>52.250220202982163</v>
      </c>
      <c r="F393">
        <v>78.456513855345804</v>
      </c>
      <c r="G393">
        <v>54.113790248983442</v>
      </c>
    </row>
    <row r="394" spans="1:7" x14ac:dyDescent="0.2">
      <c r="A394" s="1">
        <v>45552</v>
      </c>
      <c r="B394">
        <v>51.950790201069083</v>
      </c>
      <c r="C394">
        <v>56.170072035169241</v>
      </c>
      <c r="D394">
        <v>58.435169015976143</v>
      </c>
      <c r="E394">
        <v>54.15586066049292</v>
      </c>
      <c r="F394">
        <v>81.094337110015218</v>
      </c>
      <c r="G394">
        <v>55.94857082355098</v>
      </c>
    </row>
    <row r="395" spans="1:7" x14ac:dyDescent="0.2">
      <c r="A395" s="1">
        <v>45553</v>
      </c>
      <c r="B395">
        <v>51.524048795551458</v>
      </c>
      <c r="C395">
        <v>55.875437759333103</v>
      </c>
      <c r="D395">
        <v>57.907107624386107</v>
      </c>
      <c r="E395">
        <v>53.906722872507551</v>
      </c>
      <c r="F395">
        <v>80.669513564539955</v>
      </c>
      <c r="G395">
        <v>55.613884501610777</v>
      </c>
    </row>
    <row r="396" spans="1:7" x14ac:dyDescent="0.2">
      <c r="A396" s="1">
        <v>45554</v>
      </c>
      <c r="B396">
        <v>54.784354712690337</v>
      </c>
      <c r="C396">
        <v>59.007994214947331</v>
      </c>
      <c r="D396">
        <v>59.738436294151789</v>
      </c>
      <c r="E396">
        <v>56.847569079896743</v>
      </c>
      <c r="F396">
        <v>84.101454495403786</v>
      </c>
      <c r="G396">
        <v>58.901146055039547</v>
      </c>
    </row>
    <row r="397" spans="1:7" x14ac:dyDescent="0.2">
      <c r="A397" s="1">
        <v>45555</v>
      </c>
      <c r="B397">
        <v>57.730515242974988</v>
      </c>
      <c r="C397">
        <v>61.171821984059882</v>
      </c>
      <c r="D397">
        <v>63.088380078932893</v>
      </c>
      <c r="E397">
        <v>60.017631655353703</v>
      </c>
      <c r="F397">
        <v>89.828238104356245</v>
      </c>
      <c r="G397">
        <v>61.511199223452813</v>
      </c>
    </row>
    <row r="398" spans="1:7" x14ac:dyDescent="0.2">
      <c r="A398" s="1">
        <v>45558</v>
      </c>
      <c r="B398">
        <v>60.374506585849751</v>
      </c>
      <c r="C398">
        <v>63.790925472184043</v>
      </c>
      <c r="D398">
        <v>65.820767739183111</v>
      </c>
      <c r="E398">
        <v>62.842246825084167</v>
      </c>
      <c r="F398">
        <v>92.680763883463158</v>
      </c>
      <c r="G398">
        <v>64.225088978448227</v>
      </c>
    </row>
    <row r="399" spans="1:7" x14ac:dyDescent="0.2">
      <c r="A399" s="1">
        <v>45559</v>
      </c>
      <c r="B399">
        <v>60.631868125050786</v>
      </c>
      <c r="C399">
        <v>63.972380369425451</v>
      </c>
      <c r="D399">
        <v>65.627481924711219</v>
      </c>
      <c r="E399">
        <v>62.792968563681839</v>
      </c>
      <c r="F399">
        <v>92.192248996155371</v>
      </c>
      <c r="G399">
        <v>64.368550899712389</v>
      </c>
    </row>
    <row r="400" spans="1:7" x14ac:dyDescent="0.2">
      <c r="A400" s="1">
        <v>45560</v>
      </c>
      <c r="B400">
        <v>58.627281893650903</v>
      </c>
      <c r="C400">
        <v>61.8616784270464</v>
      </c>
      <c r="D400">
        <v>64.366977881512796</v>
      </c>
      <c r="E400">
        <v>61.246367226678821</v>
      </c>
      <c r="F400">
        <v>90.464233285501862</v>
      </c>
      <c r="G400">
        <v>62.271339724519443</v>
      </c>
    </row>
    <row r="401" spans="1:7" x14ac:dyDescent="0.2">
      <c r="A401" s="1">
        <v>45561</v>
      </c>
      <c r="B401">
        <v>56.462805860332807</v>
      </c>
      <c r="C401">
        <v>60.123032307097411</v>
      </c>
      <c r="D401">
        <v>63.320449198411957</v>
      </c>
      <c r="E401">
        <v>57.850510719326628</v>
      </c>
      <c r="F401">
        <v>87.734759517793634</v>
      </c>
      <c r="G401">
        <v>59.624989115767242</v>
      </c>
    </row>
    <row r="402" spans="1:7" x14ac:dyDescent="0.2">
      <c r="A402" s="1">
        <v>45562</v>
      </c>
      <c r="B402">
        <v>57.871334943155347</v>
      </c>
      <c r="C402">
        <v>61.532741250150742</v>
      </c>
      <c r="D402">
        <v>64.702990770800824</v>
      </c>
      <c r="E402">
        <v>59.422617556839818</v>
      </c>
      <c r="F402">
        <v>89.02692326481592</v>
      </c>
      <c r="G402">
        <v>61.073827719079318</v>
      </c>
    </row>
    <row r="403" spans="1:7" x14ac:dyDescent="0.2">
      <c r="A403" s="1">
        <v>45565</v>
      </c>
      <c r="B403">
        <v>58.641779571190121</v>
      </c>
      <c r="C403">
        <v>62.101452843920768</v>
      </c>
      <c r="D403">
        <v>65.129637946918436</v>
      </c>
      <c r="E403">
        <v>60.043410928761197</v>
      </c>
      <c r="F403">
        <v>89.613868515401293</v>
      </c>
      <c r="G403">
        <v>61.754404759742563</v>
      </c>
    </row>
    <row r="404" spans="1:7" x14ac:dyDescent="0.2">
      <c r="A404" s="1">
        <v>45566</v>
      </c>
      <c r="B404">
        <v>62.250395610975687</v>
      </c>
      <c r="C404">
        <v>65.61574611287368</v>
      </c>
      <c r="D404">
        <v>68.093782765153591</v>
      </c>
      <c r="E404">
        <v>63.640708450802897</v>
      </c>
      <c r="F404">
        <v>93.425426433469255</v>
      </c>
      <c r="G404">
        <v>65.42930096438711</v>
      </c>
    </row>
    <row r="405" spans="1:7" x14ac:dyDescent="0.2">
      <c r="A405" s="1">
        <v>45567</v>
      </c>
      <c r="B405">
        <v>64.249137087543644</v>
      </c>
      <c r="C405">
        <v>67.733192989746271</v>
      </c>
      <c r="D405">
        <v>69.866743484768563</v>
      </c>
      <c r="E405">
        <v>65.466934466585158</v>
      </c>
      <c r="F405">
        <v>96.103928246732224</v>
      </c>
      <c r="G405">
        <v>67.569370860524685</v>
      </c>
    </row>
    <row r="406" spans="1:7" x14ac:dyDescent="0.2">
      <c r="A406" s="1">
        <v>45568</v>
      </c>
      <c r="B406">
        <v>67.6080019354619</v>
      </c>
      <c r="C406">
        <v>70.878523185237171</v>
      </c>
      <c r="D406">
        <v>72.445627288399379</v>
      </c>
      <c r="E406">
        <v>68.520901632391244</v>
      </c>
      <c r="F406">
        <v>100.7330783683541</v>
      </c>
      <c r="G406">
        <v>71.012068285718726</v>
      </c>
    </row>
    <row r="407" spans="1:7" x14ac:dyDescent="0.2">
      <c r="A407" s="1">
        <v>45569</v>
      </c>
      <c r="B407">
        <v>69.588980253688959</v>
      </c>
      <c r="C407">
        <v>72.688840722029695</v>
      </c>
      <c r="D407">
        <v>73.183103343809648</v>
      </c>
      <c r="E407">
        <v>70.916927721412605</v>
      </c>
      <c r="F407">
        <v>103.52299886730231</v>
      </c>
      <c r="G407">
        <v>73.311768114613713</v>
      </c>
    </row>
    <row r="408" spans="1:7" x14ac:dyDescent="0.2">
      <c r="A408" s="1">
        <v>45572</v>
      </c>
      <c r="B408">
        <v>69.811705342902997</v>
      </c>
      <c r="C408">
        <v>72.738048157843082</v>
      </c>
      <c r="D408">
        <v>71.545411779252603</v>
      </c>
      <c r="E408">
        <v>70.392179423503947</v>
      </c>
      <c r="F408">
        <v>103.3764949306974</v>
      </c>
      <c r="G408">
        <v>73.585612552732997</v>
      </c>
    </row>
    <row r="409" spans="1:7" x14ac:dyDescent="0.2">
      <c r="A409" s="1">
        <v>45573</v>
      </c>
      <c r="B409">
        <v>66.591332698762898</v>
      </c>
      <c r="C409">
        <v>69.637332174352522</v>
      </c>
      <c r="D409">
        <v>69.589925177416262</v>
      </c>
      <c r="E409">
        <v>67.316827489359525</v>
      </c>
      <c r="F409">
        <v>100.6530213509367</v>
      </c>
      <c r="G409">
        <v>70.290089060798962</v>
      </c>
    </row>
    <row r="410" spans="1:7" x14ac:dyDescent="0.2">
      <c r="A410" s="1">
        <v>45574</v>
      </c>
      <c r="B410">
        <v>63.424486081715017</v>
      </c>
      <c r="C410">
        <v>66.64133062451674</v>
      </c>
      <c r="D410">
        <v>66.679381086329116</v>
      </c>
      <c r="E410">
        <v>64.805532725124266</v>
      </c>
      <c r="F410">
        <v>96.922212979047856</v>
      </c>
      <c r="G410">
        <v>67.397918234292504</v>
      </c>
    </row>
    <row r="411" spans="1:7" x14ac:dyDescent="0.2">
      <c r="A411" s="1">
        <v>45575</v>
      </c>
      <c r="B411">
        <v>64.681854329024134</v>
      </c>
      <c r="C411">
        <v>67.814278370836462</v>
      </c>
      <c r="D411">
        <v>67.655736978495625</v>
      </c>
      <c r="E411">
        <v>65.867281909353565</v>
      </c>
      <c r="F411">
        <v>97.517029758991143</v>
      </c>
      <c r="G411">
        <v>68.522768616926129</v>
      </c>
    </row>
    <row r="412" spans="1:7" x14ac:dyDescent="0.2">
      <c r="A412" s="1">
        <v>45576</v>
      </c>
      <c r="B412">
        <v>65.413807705606345</v>
      </c>
      <c r="C412">
        <v>68.580890965165068</v>
      </c>
      <c r="D412">
        <v>68.715004318259389</v>
      </c>
      <c r="E412">
        <v>66.814915156598076</v>
      </c>
      <c r="F412">
        <v>98.801376350391195</v>
      </c>
      <c r="G412">
        <v>69.325874322983651</v>
      </c>
    </row>
    <row r="413" spans="1:7" x14ac:dyDescent="0.2">
      <c r="A413" s="1">
        <v>45579</v>
      </c>
      <c r="B413">
        <v>63.470951136648978</v>
      </c>
      <c r="C413">
        <v>66.689139276209559</v>
      </c>
      <c r="D413">
        <v>67.920018261783397</v>
      </c>
      <c r="E413">
        <v>65.366237638450798</v>
      </c>
      <c r="F413">
        <v>97.418149746827012</v>
      </c>
      <c r="G413">
        <v>67.372885455625919</v>
      </c>
    </row>
    <row r="414" spans="1:7" x14ac:dyDescent="0.2">
      <c r="A414" s="1">
        <v>45580</v>
      </c>
      <c r="B414">
        <v>57.938217805753098</v>
      </c>
      <c r="C414">
        <v>61.423550948224978</v>
      </c>
      <c r="D414">
        <v>63.890383170565478</v>
      </c>
      <c r="E414">
        <v>60.342897857078228</v>
      </c>
      <c r="F414">
        <v>91.533268222597172</v>
      </c>
      <c r="G414">
        <v>61.773444551137622</v>
      </c>
    </row>
    <row r="415" spans="1:7" x14ac:dyDescent="0.2">
      <c r="A415" s="1">
        <v>45581</v>
      </c>
      <c r="B415">
        <v>61.163057687550427</v>
      </c>
      <c r="C415">
        <v>64.579122335988544</v>
      </c>
      <c r="D415">
        <v>67.230993749635232</v>
      </c>
      <c r="E415">
        <v>63.769953107881094</v>
      </c>
      <c r="F415">
        <v>95.597686058546302</v>
      </c>
      <c r="G415">
        <v>65.026120425545272</v>
      </c>
    </row>
    <row r="416" spans="1:7" x14ac:dyDescent="0.2">
      <c r="A416" s="1">
        <v>45582</v>
      </c>
      <c r="B416">
        <v>60.237963764381732</v>
      </c>
      <c r="C416">
        <v>63.54931580429988</v>
      </c>
      <c r="D416">
        <v>65.907869529538971</v>
      </c>
      <c r="E416">
        <v>62.632652783787343</v>
      </c>
      <c r="F416">
        <v>94.010512972366129</v>
      </c>
      <c r="G416">
        <v>64.068020680776414</v>
      </c>
    </row>
    <row r="417" spans="1:7" x14ac:dyDescent="0.2">
      <c r="A417" s="1">
        <v>45583</v>
      </c>
      <c r="B417">
        <v>59.565087153288168</v>
      </c>
      <c r="C417">
        <v>62.826036133760631</v>
      </c>
      <c r="D417">
        <v>65.713776510707405</v>
      </c>
      <c r="E417">
        <v>61.729864610579213</v>
      </c>
      <c r="F417">
        <v>93.495744106870077</v>
      </c>
      <c r="G417">
        <v>63.292215802394459</v>
      </c>
    </row>
    <row r="418" spans="1:7" x14ac:dyDescent="0.2">
      <c r="A418" s="1">
        <v>45586</v>
      </c>
      <c r="B418">
        <v>59.312295251176472</v>
      </c>
      <c r="C418">
        <v>62.367471645685058</v>
      </c>
      <c r="D418">
        <v>65.251564710797368</v>
      </c>
      <c r="E418">
        <v>61.327849220223051</v>
      </c>
      <c r="F418">
        <v>92.623499052665821</v>
      </c>
      <c r="G418">
        <v>62.839235184194898</v>
      </c>
    </row>
    <row r="419" spans="1:7" x14ac:dyDescent="0.2">
      <c r="A419" s="1">
        <v>45587</v>
      </c>
      <c r="B419">
        <v>57.801319196376063</v>
      </c>
      <c r="C419">
        <v>60.761417208288428</v>
      </c>
      <c r="D419">
        <v>63.378854825175047</v>
      </c>
      <c r="E419">
        <v>60.202357915848381</v>
      </c>
      <c r="F419">
        <v>90.544298720178546</v>
      </c>
      <c r="G419">
        <v>61.461712693824083</v>
      </c>
    </row>
    <row r="420" spans="1:7" x14ac:dyDescent="0.2">
      <c r="A420" s="1">
        <v>45588</v>
      </c>
      <c r="B420">
        <v>55.259573019649991</v>
      </c>
      <c r="C420">
        <v>58.255764545459328</v>
      </c>
      <c r="D420">
        <v>61.887210761815162</v>
      </c>
      <c r="E420">
        <v>58.268254761889118</v>
      </c>
      <c r="F420">
        <v>88.27071956426002</v>
      </c>
      <c r="G420">
        <v>58.975824189887781</v>
      </c>
    </row>
    <row r="421" spans="1:7" x14ac:dyDescent="0.2">
      <c r="A421" s="1">
        <v>45589</v>
      </c>
      <c r="B421">
        <v>54.41871857449658</v>
      </c>
      <c r="C421">
        <v>57.258415075597647</v>
      </c>
      <c r="D421">
        <v>60.150488887584807</v>
      </c>
      <c r="E421">
        <v>57.221947771354372</v>
      </c>
      <c r="F421">
        <v>86.81347193731051</v>
      </c>
      <c r="G421">
        <v>58.082316714218777</v>
      </c>
    </row>
    <row r="422" spans="1:7" x14ac:dyDescent="0.2">
      <c r="A422" s="1">
        <v>45590</v>
      </c>
      <c r="B422">
        <v>54.763302161131122</v>
      </c>
      <c r="C422">
        <v>57.569916680088546</v>
      </c>
      <c r="D422">
        <v>59.724965690084467</v>
      </c>
      <c r="E422">
        <v>57.659578208182438</v>
      </c>
      <c r="F422">
        <v>87.563443936333712</v>
      </c>
      <c r="G422">
        <v>58.629908246662168</v>
      </c>
    </row>
    <row r="423" spans="1:7" x14ac:dyDescent="0.2">
      <c r="A423" s="1">
        <v>45593</v>
      </c>
      <c r="B423">
        <v>53.863767154493722</v>
      </c>
      <c r="C423">
        <v>56.885629584262219</v>
      </c>
      <c r="D423">
        <v>59.972618728534741</v>
      </c>
      <c r="E423">
        <v>57.065220238814021</v>
      </c>
      <c r="F423">
        <v>86.663098152161282</v>
      </c>
      <c r="G423">
        <v>57.646057402131348</v>
      </c>
    </row>
    <row r="424" spans="1:7" x14ac:dyDescent="0.2">
      <c r="A424" s="1">
        <v>45594</v>
      </c>
      <c r="B424">
        <v>51.539209806065521</v>
      </c>
      <c r="C424">
        <v>54.50551340866128</v>
      </c>
      <c r="D424">
        <v>56.833329544130393</v>
      </c>
      <c r="E424">
        <v>54.509780914616982</v>
      </c>
      <c r="F424">
        <v>84.013831854291212</v>
      </c>
      <c r="G424">
        <v>55.308698083240436</v>
      </c>
    </row>
    <row r="425" spans="1:7" x14ac:dyDescent="0.2">
      <c r="A425" s="1">
        <v>45595</v>
      </c>
      <c r="B425">
        <v>50.65681502014521</v>
      </c>
      <c r="C425">
        <v>53.460731405300393</v>
      </c>
      <c r="D425">
        <v>55.553474569286642</v>
      </c>
      <c r="E425">
        <v>53.743491471102743</v>
      </c>
      <c r="F425">
        <v>82.580802769061748</v>
      </c>
      <c r="G425">
        <v>54.428756506731617</v>
      </c>
    </row>
    <row r="426" spans="1:7" x14ac:dyDescent="0.2">
      <c r="A426" s="1">
        <v>45596</v>
      </c>
      <c r="B426">
        <v>50.801004813571041</v>
      </c>
      <c r="C426">
        <v>53.578454196888018</v>
      </c>
      <c r="D426">
        <v>55.806831993405623</v>
      </c>
      <c r="E426">
        <v>53.750342053077873</v>
      </c>
      <c r="F426">
        <v>82.834721221587799</v>
      </c>
      <c r="G426">
        <v>54.520598434533497</v>
      </c>
    </row>
    <row r="427" spans="1:7" x14ac:dyDescent="0.2">
      <c r="A427" s="1">
        <v>45597</v>
      </c>
      <c r="B427">
        <v>49.104177615311627</v>
      </c>
      <c r="C427">
        <v>51.852294638025057</v>
      </c>
      <c r="D427">
        <v>53.546710606446801</v>
      </c>
      <c r="E427">
        <v>52.009091864516442</v>
      </c>
      <c r="F427">
        <v>80.713347676962542</v>
      </c>
      <c r="G427">
        <v>52.858449888471569</v>
      </c>
    </row>
    <row r="428" spans="1:7" x14ac:dyDescent="0.2">
      <c r="A428" s="1">
        <v>45600</v>
      </c>
      <c r="B428">
        <v>47.490395090308247</v>
      </c>
      <c r="C428">
        <v>50.516651123463461</v>
      </c>
      <c r="D428">
        <v>51.662017399291443</v>
      </c>
      <c r="E428">
        <v>51.054064574592559</v>
      </c>
      <c r="F428">
        <v>77.505164377060538</v>
      </c>
      <c r="G428">
        <v>51.630668868108557</v>
      </c>
    </row>
    <row r="429" spans="1:7" x14ac:dyDescent="0.2">
      <c r="A429" s="1">
        <v>45601</v>
      </c>
      <c r="B429">
        <v>47.993239156009373</v>
      </c>
      <c r="C429">
        <v>51.150247998032292</v>
      </c>
      <c r="D429">
        <v>52.58293733654218</v>
      </c>
      <c r="E429">
        <v>51.728763486861531</v>
      </c>
      <c r="F429">
        <v>78.360384443529682</v>
      </c>
      <c r="G429">
        <v>52.095385233653822</v>
      </c>
    </row>
    <row r="430" spans="1:7" x14ac:dyDescent="0.2">
      <c r="A430" s="1">
        <v>45602</v>
      </c>
      <c r="B430">
        <v>49.51410214273362</v>
      </c>
      <c r="C430">
        <v>53.267823872185012</v>
      </c>
      <c r="D430">
        <v>52.226490544571782</v>
      </c>
      <c r="E430">
        <v>54.685783929204398</v>
      </c>
      <c r="F430">
        <v>82.578169997361073</v>
      </c>
      <c r="G430">
        <v>54.840280244032357</v>
      </c>
    </row>
    <row r="431" spans="1:7" x14ac:dyDescent="0.2">
      <c r="A431" s="1">
        <v>45603</v>
      </c>
      <c r="B431">
        <v>51.271185958839908</v>
      </c>
      <c r="C431">
        <v>54.855226693635963</v>
      </c>
      <c r="D431">
        <v>53.731168604426408</v>
      </c>
      <c r="E431">
        <v>55.918436044594173</v>
      </c>
      <c r="F431">
        <v>83.627142381598844</v>
      </c>
      <c r="G431">
        <v>56.260970624049577</v>
      </c>
    </row>
    <row r="432" spans="1:7" x14ac:dyDescent="0.2">
      <c r="A432" s="1">
        <v>45604</v>
      </c>
      <c r="B432">
        <v>50.679042257549511</v>
      </c>
      <c r="C432">
        <v>54.472271542031933</v>
      </c>
      <c r="D432">
        <v>54.450093803223453</v>
      </c>
      <c r="E432">
        <v>55.7617713109954</v>
      </c>
      <c r="F432">
        <v>83.903354458878169</v>
      </c>
      <c r="G432">
        <v>55.814002772541308</v>
      </c>
    </row>
    <row r="433" spans="1:7" x14ac:dyDescent="0.2">
      <c r="A433" s="1">
        <v>45607</v>
      </c>
      <c r="B433">
        <v>50.465676207689427</v>
      </c>
      <c r="C433">
        <v>54.635134952824806</v>
      </c>
      <c r="D433">
        <v>54.032108874508403</v>
      </c>
      <c r="E433">
        <v>56.083617144349908</v>
      </c>
      <c r="F433">
        <v>83.91485436496022</v>
      </c>
      <c r="G433">
        <v>55.89969247936606</v>
      </c>
    </row>
    <row r="434" spans="1:7" x14ac:dyDescent="0.2">
      <c r="A434" s="1">
        <v>45608</v>
      </c>
      <c r="B434">
        <v>48.529691845137577</v>
      </c>
      <c r="C434">
        <v>52.915769824695033</v>
      </c>
      <c r="D434">
        <v>51.644668507426459</v>
      </c>
      <c r="E434">
        <v>54.699874807919599</v>
      </c>
      <c r="F434">
        <v>82.215743532778589</v>
      </c>
      <c r="G434">
        <v>54.35662704094031</v>
      </c>
    </row>
    <row r="435" spans="1:7" x14ac:dyDescent="0.2">
      <c r="A435" s="1">
        <v>45609</v>
      </c>
      <c r="B435">
        <v>49.532737441976003</v>
      </c>
      <c r="C435">
        <v>53.815153044130582</v>
      </c>
      <c r="D435">
        <v>52.381282434645193</v>
      </c>
      <c r="E435">
        <v>55.0417427725042</v>
      </c>
      <c r="F435">
        <v>82.91221814132561</v>
      </c>
      <c r="G435">
        <v>55.195475305490362</v>
      </c>
    </row>
    <row r="436" spans="1:7" x14ac:dyDescent="0.2">
      <c r="A436" s="1">
        <v>45610</v>
      </c>
      <c r="B436">
        <v>50.153931977771563</v>
      </c>
      <c r="C436">
        <v>54.451476608299757</v>
      </c>
      <c r="D436">
        <v>53.48149753662095</v>
      </c>
      <c r="E436">
        <v>55.30316749616253</v>
      </c>
      <c r="F436">
        <v>83.820597723990801</v>
      </c>
      <c r="G436">
        <v>55.716162775731327</v>
      </c>
    </row>
    <row r="437" spans="1:7" x14ac:dyDescent="0.2">
      <c r="A437" s="1">
        <v>45611</v>
      </c>
      <c r="B437">
        <v>48.760696470394137</v>
      </c>
      <c r="C437">
        <v>53.18212022103306</v>
      </c>
      <c r="D437">
        <v>52.995172386308063</v>
      </c>
      <c r="E437">
        <v>54.161794231759707</v>
      </c>
      <c r="F437">
        <v>81.962686569958024</v>
      </c>
      <c r="G437">
        <v>54.196021287417118</v>
      </c>
    </row>
    <row r="438" spans="1:7" x14ac:dyDescent="0.2">
      <c r="A438" s="1">
        <v>45614</v>
      </c>
      <c r="B438">
        <v>52.97831955668417</v>
      </c>
      <c r="C438">
        <v>57.503831495067153</v>
      </c>
      <c r="D438">
        <v>56.469350401484199</v>
      </c>
      <c r="E438">
        <v>58.252347075563193</v>
      </c>
      <c r="F438">
        <v>87.005182265204979</v>
      </c>
      <c r="G438">
        <v>58.60142395466552</v>
      </c>
    </row>
    <row r="439" spans="1:7" x14ac:dyDescent="0.2">
      <c r="A439" s="1">
        <v>45615</v>
      </c>
      <c r="B439">
        <v>54.468723141232267</v>
      </c>
      <c r="C439">
        <v>59.280603508498707</v>
      </c>
      <c r="D439">
        <v>58.389561817286847</v>
      </c>
      <c r="E439">
        <v>59.860694288658642</v>
      </c>
      <c r="F439">
        <v>89.17385528500094</v>
      </c>
      <c r="G439">
        <v>60.176574721097012</v>
      </c>
    </row>
    <row r="440" spans="1:7" x14ac:dyDescent="0.2">
      <c r="A440" s="1">
        <v>45616</v>
      </c>
      <c r="B440">
        <v>54.104907668938651</v>
      </c>
      <c r="C440">
        <v>58.741342268497007</v>
      </c>
      <c r="D440">
        <v>57.819825654059542</v>
      </c>
      <c r="E440">
        <v>59.502379757478209</v>
      </c>
      <c r="F440">
        <v>88.710501785093527</v>
      </c>
      <c r="G440">
        <v>59.784574062122232</v>
      </c>
    </row>
    <row r="441" spans="1:7" x14ac:dyDescent="0.2">
      <c r="A441" s="1">
        <v>45617</v>
      </c>
      <c r="B441">
        <v>56.665274394900443</v>
      </c>
      <c r="C441">
        <v>61.394736367407418</v>
      </c>
      <c r="D441">
        <v>60.214648186535193</v>
      </c>
      <c r="E441">
        <v>63.051144641944987</v>
      </c>
      <c r="F441">
        <v>92.680271803670294</v>
      </c>
      <c r="G441">
        <v>62.693383151942967</v>
      </c>
    </row>
    <row r="442" spans="1:7" x14ac:dyDescent="0.2">
      <c r="A442" s="1">
        <v>45618</v>
      </c>
      <c r="B442">
        <v>56.990298041563257</v>
      </c>
      <c r="C442">
        <v>61.615807335595171</v>
      </c>
      <c r="D442">
        <v>59.789349392755383</v>
      </c>
      <c r="E442">
        <v>63.408579411199369</v>
      </c>
      <c r="F442">
        <v>92.723551235063169</v>
      </c>
      <c r="G442">
        <v>63.100828733641563</v>
      </c>
    </row>
    <row r="443" spans="1:7" x14ac:dyDescent="0.2">
      <c r="A443" s="1">
        <v>45621</v>
      </c>
      <c r="B443">
        <v>55.083195797975073</v>
      </c>
      <c r="C443">
        <v>59.667282625343873</v>
      </c>
      <c r="D443">
        <v>58.625137813868442</v>
      </c>
      <c r="E443">
        <v>61.49344192011521</v>
      </c>
      <c r="F443">
        <v>89.965316391368503</v>
      </c>
      <c r="G443">
        <v>60.923597769397603</v>
      </c>
    </row>
    <row r="444" spans="1:7" x14ac:dyDescent="0.2">
      <c r="A444" s="1">
        <v>45622</v>
      </c>
      <c r="B444">
        <v>53.947750721196748</v>
      </c>
      <c r="C444">
        <v>58.395160557670017</v>
      </c>
      <c r="D444">
        <v>58.629065005231972</v>
      </c>
      <c r="E444">
        <v>60.720803685451919</v>
      </c>
      <c r="F444">
        <v>90.219701924014345</v>
      </c>
      <c r="G444">
        <v>59.690159977671911</v>
      </c>
    </row>
    <row r="445" spans="1:7" x14ac:dyDescent="0.2">
      <c r="A445" s="1">
        <v>45623</v>
      </c>
      <c r="B445">
        <v>51.39756978810648</v>
      </c>
      <c r="C445">
        <v>55.567524731624907</v>
      </c>
      <c r="D445">
        <v>55.965304438267808</v>
      </c>
      <c r="E445">
        <v>58.84505063824372</v>
      </c>
      <c r="F445">
        <v>85.671997919682653</v>
      </c>
      <c r="G445">
        <v>57.109572847233459</v>
      </c>
    </row>
    <row r="446" spans="1:7" x14ac:dyDescent="0.2">
      <c r="A446" s="1">
        <v>45625</v>
      </c>
      <c r="B446">
        <v>51.652806823795707</v>
      </c>
      <c r="C446">
        <v>55.826766422223173</v>
      </c>
      <c r="D446">
        <v>55.99966383045949</v>
      </c>
      <c r="E446">
        <v>59.819526120233853</v>
      </c>
      <c r="F446">
        <v>86.217859980602626</v>
      </c>
      <c r="G446">
        <v>57.607054248822273</v>
      </c>
    </row>
    <row r="447" spans="1:7" x14ac:dyDescent="0.2">
      <c r="A447" s="1">
        <v>45628</v>
      </c>
      <c r="B447">
        <v>49.414736585846697</v>
      </c>
      <c r="C447">
        <v>53.417645219555297</v>
      </c>
      <c r="D447">
        <v>53.084700610520862</v>
      </c>
      <c r="E447">
        <v>57.64955130869933</v>
      </c>
      <c r="F447">
        <v>82.661837854373601</v>
      </c>
      <c r="G447">
        <v>55.300416578063171</v>
      </c>
    </row>
    <row r="448" spans="1:7" x14ac:dyDescent="0.2">
      <c r="A448" s="1">
        <v>45629</v>
      </c>
      <c r="B448">
        <v>52.172580536507994</v>
      </c>
      <c r="C448">
        <v>56.601039691795798</v>
      </c>
      <c r="D448">
        <v>55.560385300147288</v>
      </c>
      <c r="E448">
        <v>59.789603095004253</v>
      </c>
      <c r="F448">
        <v>85.946229750990867</v>
      </c>
      <c r="G448">
        <v>58.13382362431512</v>
      </c>
    </row>
    <row r="449" spans="1:7" x14ac:dyDescent="0.2">
      <c r="A449" s="1">
        <v>45630</v>
      </c>
      <c r="B449">
        <v>49.470207527276443</v>
      </c>
      <c r="C449">
        <v>53.81864248358967</v>
      </c>
      <c r="D449">
        <v>53.395746086188907</v>
      </c>
      <c r="E449">
        <v>57.453725447160792</v>
      </c>
      <c r="F449">
        <v>83.528550333577556</v>
      </c>
      <c r="G449">
        <v>55.375409934131881</v>
      </c>
    </row>
    <row r="450" spans="1:7" x14ac:dyDescent="0.2">
      <c r="A450" s="1">
        <v>45631</v>
      </c>
      <c r="B450">
        <v>49.776616876942697</v>
      </c>
      <c r="C450">
        <v>54.086890962288201</v>
      </c>
      <c r="D450">
        <v>53.61035139106076</v>
      </c>
      <c r="E450">
        <v>58.23895383601527</v>
      </c>
      <c r="F450">
        <v>84.010904113145273</v>
      </c>
      <c r="G450">
        <v>55.830924747654393</v>
      </c>
    </row>
    <row r="451" spans="1:7" x14ac:dyDescent="0.2">
      <c r="A451" s="1">
        <v>45632</v>
      </c>
      <c r="B451">
        <v>45.401877409496841</v>
      </c>
      <c r="C451">
        <v>49.73596584204445</v>
      </c>
      <c r="D451">
        <v>50.119148276891153</v>
      </c>
      <c r="E451">
        <v>53.704523391795952</v>
      </c>
      <c r="F451">
        <v>79.782300148173164</v>
      </c>
      <c r="G451">
        <v>51.308541090292572</v>
      </c>
    </row>
    <row r="452" spans="1:7" x14ac:dyDescent="0.2">
      <c r="A452" s="1">
        <v>45635</v>
      </c>
      <c r="B452">
        <v>44.972483275111607</v>
      </c>
      <c r="C452">
        <v>49.185582619610173</v>
      </c>
      <c r="D452">
        <v>48.790677922378848</v>
      </c>
      <c r="E452">
        <v>53.244704517979933</v>
      </c>
      <c r="F452">
        <v>77.284901809578471</v>
      </c>
      <c r="G452">
        <v>50.79506738808837</v>
      </c>
    </row>
    <row r="453" spans="1:7" x14ac:dyDescent="0.2">
      <c r="A453" s="1">
        <v>45636</v>
      </c>
      <c r="B453">
        <v>42.569530606522143</v>
      </c>
      <c r="C453">
        <v>47.047427789371447</v>
      </c>
      <c r="D453">
        <v>46.730666991368103</v>
      </c>
      <c r="E453">
        <v>51.242733389631717</v>
      </c>
      <c r="F453">
        <v>74.6761708896789</v>
      </c>
      <c r="G453">
        <v>48.535552814284188</v>
      </c>
    </row>
    <row r="454" spans="1:7" x14ac:dyDescent="0.2">
      <c r="A454" s="1">
        <v>45637</v>
      </c>
      <c r="B454">
        <v>43.208727737489319</v>
      </c>
      <c r="C454">
        <v>47.841715228012461</v>
      </c>
      <c r="D454">
        <v>47.238357900231193</v>
      </c>
      <c r="E454">
        <v>52.510901374625178</v>
      </c>
      <c r="F454">
        <v>76.070046881754266</v>
      </c>
      <c r="G454">
        <v>49.468779612067387</v>
      </c>
    </row>
    <row r="455" spans="1:7" x14ac:dyDescent="0.2">
      <c r="A455" s="1">
        <v>45638</v>
      </c>
      <c r="B455">
        <v>40.990615977628472</v>
      </c>
      <c r="C455">
        <v>45.300675530343291</v>
      </c>
      <c r="D455">
        <v>45.013196239139113</v>
      </c>
      <c r="E455">
        <v>50.131507042993981</v>
      </c>
      <c r="F455">
        <v>73.426350339124497</v>
      </c>
      <c r="G455">
        <v>47.031524693308889</v>
      </c>
    </row>
    <row r="456" spans="1:7" x14ac:dyDescent="0.2">
      <c r="A456" s="1">
        <v>45639</v>
      </c>
      <c r="B456">
        <v>42.48181593909792</v>
      </c>
      <c r="C456">
        <v>46.924341155835727</v>
      </c>
      <c r="D456">
        <v>46.559216955448747</v>
      </c>
      <c r="E456">
        <v>51.421941102005398</v>
      </c>
      <c r="F456">
        <v>75.260853211529067</v>
      </c>
      <c r="G456">
        <v>48.551823894346313</v>
      </c>
    </row>
    <row r="457" spans="1:7" x14ac:dyDescent="0.2">
      <c r="A457" s="1">
        <v>45642</v>
      </c>
      <c r="B457">
        <v>40.447689360082563</v>
      </c>
      <c r="C457">
        <v>45.008731998310523</v>
      </c>
      <c r="D457">
        <v>44.810930524544503</v>
      </c>
      <c r="E457">
        <v>49.634271417417473</v>
      </c>
      <c r="F457">
        <v>73.249552446184424</v>
      </c>
      <c r="G457">
        <v>46.54334444449335</v>
      </c>
    </row>
    <row r="458" spans="1:7" x14ac:dyDescent="0.2">
      <c r="A458" s="1">
        <v>45643</v>
      </c>
      <c r="B458">
        <v>39.559004789005201</v>
      </c>
      <c r="C458">
        <v>43.937523017033662</v>
      </c>
      <c r="D458">
        <v>43.605767191498487</v>
      </c>
      <c r="E458">
        <v>48.455735261432629</v>
      </c>
      <c r="F458">
        <v>71.776604804682108</v>
      </c>
      <c r="G458">
        <v>45.550892566516787</v>
      </c>
    </row>
    <row r="459" spans="1:7" x14ac:dyDescent="0.2">
      <c r="A459" s="1">
        <v>45644</v>
      </c>
      <c r="B459">
        <v>35.306668023977331</v>
      </c>
      <c r="C459">
        <v>39.365848047037801</v>
      </c>
      <c r="D459">
        <v>39.432078971228798</v>
      </c>
      <c r="E459">
        <v>43.241781765224687</v>
      </c>
      <c r="F459">
        <v>66.262344568313907</v>
      </c>
      <c r="G459">
        <v>40.830306893982993</v>
      </c>
    </row>
    <row r="460" spans="1:7" x14ac:dyDescent="0.2">
      <c r="A460" s="1">
        <v>45645</v>
      </c>
      <c r="B460">
        <v>33.934542708911231</v>
      </c>
      <c r="C460">
        <v>38.021787548671853</v>
      </c>
      <c r="D460">
        <v>37.969937240925368</v>
      </c>
      <c r="E460">
        <v>42.179201744926488</v>
      </c>
      <c r="F460">
        <v>64.480350645614479</v>
      </c>
      <c r="G460">
        <v>39.483358580269169</v>
      </c>
    </row>
    <row r="461" spans="1:7" x14ac:dyDescent="0.2">
      <c r="A461" s="1">
        <v>45646</v>
      </c>
      <c r="B461">
        <v>36.281442489115243</v>
      </c>
      <c r="C461">
        <v>40.44982164947595</v>
      </c>
      <c r="D461">
        <v>40.496183439636567</v>
      </c>
      <c r="E461">
        <v>44.865947409844637</v>
      </c>
      <c r="F461">
        <v>66.861009935828093</v>
      </c>
      <c r="G461">
        <v>41.912987503438238</v>
      </c>
    </row>
    <row r="462" spans="1:7" x14ac:dyDescent="0.2">
      <c r="A462" s="1">
        <v>45649</v>
      </c>
      <c r="B462">
        <v>38.724574002061082</v>
      </c>
      <c r="C462">
        <v>42.979647244075643</v>
      </c>
      <c r="D462">
        <v>42.970957128960492</v>
      </c>
      <c r="E462">
        <v>46.89405083883527</v>
      </c>
      <c r="F462">
        <v>69.371708823965818</v>
      </c>
      <c r="G462">
        <v>44.267182624396149</v>
      </c>
    </row>
    <row r="463" spans="1:7" x14ac:dyDescent="0.2">
      <c r="A463" s="1">
        <v>45650</v>
      </c>
      <c r="B463">
        <v>40.049540792154261</v>
      </c>
      <c r="C463">
        <v>44.404107227292712</v>
      </c>
      <c r="D463">
        <v>44.324573749802212</v>
      </c>
      <c r="E463">
        <v>48.223804325176573</v>
      </c>
      <c r="F463">
        <v>71.201408395805373</v>
      </c>
      <c r="G463">
        <v>45.684456189282137</v>
      </c>
    </row>
    <row r="464" spans="1:7" x14ac:dyDescent="0.2">
      <c r="A464" s="1">
        <v>45652</v>
      </c>
      <c r="B464">
        <v>39.081815965330833</v>
      </c>
      <c r="C464">
        <v>43.38383337942242</v>
      </c>
      <c r="D464">
        <v>43.19749455208148</v>
      </c>
      <c r="E464">
        <v>47.424479136780363</v>
      </c>
      <c r="F464">
        <v>70.216254244533843</v>
      </c>
      <c r="G464">
        <v>44.781805355875591</v>
      </c>
    </row>
    <row r="465" spans="1:7" x14ac:dyDescent="0.2">
      <c r="A465" s="1">
        <v>45653</v>
      </c>
      <c r="B465">
        <v>38.611893594756722</v>
      </c>
      <c r="C465">
        <v>42.788957835661549</v>
      </c>
      <c r="D465">
        <v>42.507076550458557</v>
      </c>
      <c r="E465">
        <v>46.859471252300722</v>
      </c>
      <c r="F465">
        <v>69.270564050300692</v>
      </c>
      <c r="G465">
        <v>44.239755800155727</v>
      </c>
    </row>
    <row r="466" spans="1:7" x14ac:dyDescent="0.2">
      <c r="A466" s="1">
        <v>45656</v>
      </c>
      <c r="B466">
        <v>39.228006414213091</v>
      </c>
      <c r="C466">
        <v>43.345447450613861</v>
      </c>
      <c r="D466">
        <v>42.567677102769942</v>
      </c>
      <c r="E466">
        <v>47.730985600643933</v>
      </c>
      <c r="F466">
        <v>69.854664586640823</v>
      </c>
      <c r="G466">
        <v>44.999918299377107</v>
      </c>
    </row>
    <row r="467" spans="1:7" x14ac:dyDescent="0.2">
      <c r="A467" s="1">
        <v>45657</v>
      </c>
      <c r="B467">
        <v>40.499228225487023</v>
      </c>
      <c r="C467">
        <v>44.551889783527862</v>
      </c>
      <c r="D467">
        <v>43.295487565018199</v>
      </c>
      <c r="E467">
        <v>48.84586623823057</v>
      </c>
      <c r="F467">
        <v>70.76490378013338</v>
      </c>
      <c r="G467">
        <v>46.281165470983822</v>
      </c>
    </row>
    <row r="468" spans="1:7" x14ac:dyDescent="0.2">
      <c r="A468" s="1">
        <v>45659</v>
      </c>
      <c r="B468">
        <v>44.010373054762631</v>
      </c>
      <c r="C468">
        <v>48.008170374990989</v>
      </c>
      <c r="D468">
        <v>46.588949759517263</v>
      </c>
      <c r="E468">
        <v>52.170262038228778</v>
      </c>
      <c r="F468">
        <v>76.005345093283609</v>
      </c>
      <c r="G468">
        <v>49.836798576192628</v>
      </c>
    </row>
    <row r="469" spans="1:7" x14ac:dyDescent="0.2">
      <c r="A469" s="1">
        <v>45660</v>
      </c>
      <c r="B469">
        <v>45.511277414416597</v>
      </c>
      <c r="C469">
        <v>49.383964018727241</v>
      </c>
      <c r="D469">
        <v>47.740700970042482</v>
      </c>
      <c r="E469">
        <v>54.318110468899107</v>
      </c>
      <c r="F469">
        <v>78.401656121622338</v>
      </c>
      <c r="G469">
        <v>51.588651939226423</v>
      </c>
    </row>
    <row r="470" spans="1:7" x14ac:dyDescent="0.2">
      <c r="A470" s="1">
        <v>45663</v>
      </c>
      <c r="B470">
        <v>46.332280635190713</v>
      </c>
      <c r="C470">
        <v>49.999755852252939</v>
      </c>
      <c r="D470">
        <v>48.230739156852898</v>
      </c>
      <c r="E470">
        <v>54.891684403394137</v>
      </c>
      <c r="F470">
        <v>79.291803020754514</v>
      </c>
      <c r="G470">
        <v>52.22274492853294</v>
      </c>
    </row>
    <row r="471" spans="1:7" x14ac:dyDescent="0.2">
      <c r="A471" s="1">
        <v>45664</v>
      </c>
      <c r="B471">
        <v>48.636372111340457</v>
      </c>
      <c r="C471">
        <v>52.493759862426437</v>
      </c>
      <c r="D471">
        <v>50.071623697719893</v>
      </c>
      <c r="E471">
        <v>55.919073092180447</v>
      </c>
      <c r="F471">
        <v>81.70069531906077</v>
      </c>
      <c r="G471">
        <v>54.411956551724508</v>
      </c>
    </row>
    <row r="472" spans="1:7" x14ac:dyDescent="0.2">
      <c r="A472" s="1">
        <v>45665</v>
      </c>
      <c r="B472">
        <v>46.804872891292291</v>
      </c>
      <c r="C472">
        <v>50.891618604965757</v>
      </c>
      <c r="D472">
        <v>48.72881966700713</v>
      </c>
      <c r="E472">
        <v>54.224318824685859</v>
      </c>
      <c r="F472">
        <v>79.638948588320972</v>
      </c>
      <c r="G472">
        <v>52.680103023197518</v>
      </c>
    </row>
    <row r="473" spans="1:7" x14ac:dyDescent="0.2">
      <c r="A473" s="1">
        <v>45667</v>
      </c>
      <c r="B473">
        <v>54.219769639403182</v>
      </c>
      <c r="C473">
        <v>57.976064935223327</v>
      </c>
      <c r="D473">
        <v>54.97094458194811</v>
      </c>
      <c r="E473">
        <v>60.592763555062398</v>
      </c>
      <c r="F473">
        <v>91.975153191708856</v>
      </c>
      <c r="G473">
        <v>60.021564308867269</v>
      </c>
    </row>
    <row r="474" spans="1:7" x14ac:dyDescent="0.2">
      <c r="A474" s="1">
        <v>45670</v>
      </c>
      <c r="B474">
        <v>55.621492978772437</v>
      </c>
      <c r="C474">
        <v>59.933033746007091</v>
      </c>
      <c r="D474">
        <v>55.679226950830433</v>
      </c>
      <c r="E474">
        <v>61.979532410351027</v>
      </c>
      <c r="F474">
        <v>92.836453232241723</v>
      </c>
      <c r="G474">
        <v>61.809418886493361</v>
      </c>
    </row>
    <row r="475" spans="1:7" x14ac:dyDescent="0.2">
      <c r="A475" s="1">
        <v>45671</v>
      </c>
      <c r="B475">
        <v>58.433708031959533</v>
      </c>
      <c r="C475">
        <v>63.243163249187617</v>
      </c>
      <c r="D475">
        <v>58.91190590784916</v>
      </c>
      <c r="E475">
        <v>65.510208797760967</v>
      </c>
      <c r="F475">
        <v>97.417969017075222</v>
      </c>
      <c r="G475">
        <v>65.040318290877082</v>
      </c>
    </row>
    <row r="476" spans="1:7" x14ac:dyDescent="0.2">
      <c r="A476" s="1">
        <v>45672</v>
      </c>
      <c r="B476">
        <v>60.98565398439586</v>
      </c>
      <c r="C476">
        <v>65.835148384430383</v>
      </c>
      <c r="D476">
        <v>61.847648001670287</v>
      </c>
      <c r="E476">
        <v>68.093100648764988</v>
      </c>
      <c r="F476">
        <v>101.1587757744544</v>
      </c>
      <c r="G476">
        <v>67.628132349830494</v>
      </c>
    </row>
    <row r="477" spans="1:7" x14ac:dyDescent="0.2">
      <c r="A477" s="1">
        <v>45673</v>
      </c>
      <c r="B477">
        <v>61.020455594488809</v>
      </c>
      <c r="C477">
        <v>65.898392527462008</v>
      </c>
      <c r="D477">
        <v>63.025929281910017</v>
      </c>
      <c r="E477">
        <v>69.213025606790097</v>
      </c>
      <c r="F477">
        <v>102.5617527454913</v>
      </c>
      <c r="G477">
        <v>67.866874452506806</v>
      </c>
    </row>
    <row r="478" spans="1:7" x14ac:dyDescent="0.2">
      <c r="A478" s="1">
        <v>45674</v>
      </c>
      <c r="B478">
        <v>60.758222616321312</v>
      </c>
      <c r="C478">
        <v>65.598868788872196</v>
      </c>
      <c r="D478">
        <v>62.463459641469093</v>
      </c>
      <c r="E478">
        <v>69.08684312096976</v>
      </c>
      <c r="F478">
        <v>102.5310396163453</v>
      </c>
      <c r="G478">
        <v>67.705481400976453</v>
      </c>
    </row>
    <row r="479" spans="1:7" x14ac:dyDescent="0.2">
      <c r="A479" s="1">
        <v>45678</v>
      </c>
      <c r="B479">
        <v>60.445187362081278</v>
      </c>
      <c r="C479">
        <v>65.164936512590657</v>
      </c>
      <c r="D479">
        <v>61.954550359016032</v>
      </c>
      <c r="E479">
        <v>69.492881616715835</v>
      </c>
      <c r="F479">
        <v>101.3796731379733</v>
      </c>
      <c r="G479">
        <v>67.373811343469157</v>
      </c>
    </row>
    <row r="480" spans="1:7" x14ac:dyDescent="0.2">
      <c r="A480" s="1">
        <v>45679</v>
      </c>
      <c r="B480">
        <v>58.948741067808342</v>
      </c>
      <c r="C480">
        <v>63.506724143732512</v>
      </c>
      <c r="D480">
        <v>60.094845705490528</v>
      </c>
      <c r="E480">
        <v>67.433120266415855</v>
      </c>
      <c r="F480">
        <v>101.0888112209967</v>
      </c>
      <c r="G480">
        <v>65.849481828351642</v>
      </c>
    </row>
    <row r="481" spans="1:7" x14ac:dyDescent="0.2">
      <c r="A481" s="1">
        <v>45680</v>
      </c>
      <c r="B481">
        <v>60.665929302392982</v>
      </c>
      <c r="C481">
        <v>65.151036852402939</v>
      </c>
      <c r="D481">
        <v>62.118319524661871</v>
      </c>
      <c r="E481">
        <v>68.895832000205644</v>
      </c>
      <c r="F481">
        <v>103.27401692914221</v>
      </c>
      <c r="G481">
        <v>67.380245346322738</v>
      </c>
    </row>
    <row r="482" spans="1:7" x14ac:dyDescent="0.2">
      <c r="A482" s="1">
        <v>45681</v>
      </c>
      <c r="B482">
        <v>59.710985840628332</v>
      </c>
      <c r="C482">
        <v>64.428028365478141</v>
      </c>
      <c r="D482">
        <v>63.344813167376572</v>
      </c>
      <c r="E482">
        <v>68.745927652258842</v>
      </c>
      <c r="F482">
        <v>102.84218706804241</v>
      </c>
      <c r="G482">
        <v>66.440903647250352</v>
      </c>
    </row>
    <row r="483" spans="1:7" x14ac:dyDescent="0.2">
      <c r="A483" s="1">
        <v>45684</v>
      </c>
      <c r="B483">
        <v>52.905545458774277</v>
      </c>
      <c r="C483">
        <v>57.447129791719057</v>
      </c>
      <c r="D483">
        <v>56.866735985730273</v>
      </c>
      <c r="E483">
        <v>61.028954722057719</v>
      </c>
      <c r="F483">
        <v>90.587082682203899</v>
      </c>
      <c r="G483">
        <v>59.112246901540288</v>
      </c>
    </row>
    <row r="484" spans="1:7" x14ac:dyDescent="0.2">
      <c r="A484" s="1">
        <v>45685</v>
      </c>
      <c r="B484">
        <v>53.1677184402892</v>
      </c>
      <c r="C484">
        <v>58.256661365486131</v>
      </c>
      <c r="D484">
        <v>56.354025582868204</v>
      </c>
      <c r="E484">
        <v>61.581773536777582</v>
      </c>
      <c r="F484">
        <v>92.317270999079383</v>
      </c>
      <c r="G484">
        <v>59.849203107772993</v>
      </c>
    </row>
    <row r="485" spans="1:7" x14ac:dyDescent="0.2">
      <c r="A485" s="1">
        <v>45686</v>
      </c>
      <c r="B485">
        <v>56.099883089358229</v>
      </c>
      <c r="C485">
        <v>61.224631382583667</v>
      </c>
      <c r="D485">
        <v>59.22988428070677</v>
      </c>
      <c r="E485">
        <v>64.308918205251246</v>
      </c>
      <c r="F485">
        <v>96.367087486379504</v>
      </c>
      <c r="G485">
        <v>62.788154180659149</v>
      </c>
    </row>
    <row r="486" spans="1:7" x14ac:dyDescent="0.2">
      <c r="A486" s="1">
        <v>45687</v>
      </c>
      <c r="B486">
        <v>59.362487258660202</v>
      </c>
      <c r="C486">
        <v>64.831301571289558</v>
      </c>
      <c r="D486">
        <v>62.790928063560571</v>
      </c>
      <c r="E486">
        <v>67.703669712526818</v>
      </c>
      <c r="F486">
        <v>101.5220208866963</v>
      </c>
      <c r="G486">
        <v>66.23851969188928</v>
      </c>
    </row>
    <row r="487" spans="1:7" x14ac:dyDescent="0.2">
      <c r="A487" s="1">
        <v>45688</v>
      </c>
      <c r="B487">
        <v>55.713653168888079</v>
      </c>
      <c r="C487">
        <v>60.93887443585573</v>
      </c>
      <c r="D487">
        <v>60.068900616332478</v>
      </c>
      <c r="E487">
        <v>63.251964129786657</v>
      </c>
      <c r="F487">
        <v>96.196243188559976</v>
      </c>
      <c r="G487">
        <v>61.989794098305943</v>
      </c>
    </row>
    <row r="488" spans="1:7" x14ac:dyDescent="0.2">
      <c r="A488" s="1">
        <v>45691</v>
      </c>
      <c r="B488">
        <v>56.397027450939348</v>
      </c>
      <c r="C488">
        <v>61.806052948746988</v>
      </c>
      <c r="D488">
        <v>60.790008852394287</v>
      </c>
      <c r="E488">
        <v>64.012361626239112</v>
      </c>
      <c r="F488">
        <v>98.034681866483055</v>
      </c>
      <c r="G488">
        <v>62.842407105287059</v>
      </c>
    </row>
    <row r="489" spans="1:7" x14ac:dyDescent="0.2">
      <c r="A489" s="1">
        <v>45692</v>
      </c>
      <c r="B489">
        <v>59.245152597417963</v>
      </c>
      <c r="C489">
        <v>64.742442696826146</v>
      </c>
      <c r="D489">
        <v>62.724897732827209</v>
      </c>
      <c r="E489">
        <v>66.027950101480059</v>
      </c>
      <c r="F489">
        <v>100.88263275336089</v>
      </c>
      <c r="G489">
        <v>65.616760658621658</v>
      </c>
    </row>
    <row r="490" spans="1:7" x14ac:dyDescent="0.2">
      <c r="A490" s="1">
        <v>45693</v>
      </c>
      <c r="B490">
        <v>58.941254431445131</v>
      </c>
      <c r="C490">
        <v>64.263982908985824</v>
      </c>
      <c r="D490">
        <v>62.094126857225483</v>
      </c>
      <c r="E490">
        <v>65.797264453016908</v>
      </c>
      <c r="F490">
        <v>100.29684176242129</v>
      </c>
      <c r="G490">
        <v>65.216394525343134</v>
      </c>
    </row>
    <row r="491" spans="1:7" x14ac:dyDescent="0.2">
      <c r="A491" s="1">
        <v>45694</v>
      </c>
      <c r="B491">
        <v>56.32416097083113</v>
      </c>
      <c r="C491">
        <v>61.567212259826313</v>
      </c>
      <c r="D491">
        <v>60.114922074183362</v>
      </c>
      <c r="E491">
        <v>63.162052656261181</v>
      </c>
      <c r="F491">
        <v>96.884564144625941</v>
      </c>
      <c r="G491">
        <v>62.364157125274247</v>
      </c>
    </row>
    <row r="492" spans="1:7" x14ac:dyDescent="0.2">
      <c r="A492" s="1">
        <v>45695</v>
      </c>
      <c r="B492">
        <v>55.196373605889818</v>
      </c>
      <c r="C492">
        <v>60.40907982761361</v>
      </c>
      <c r="D492">
        <v>58.718684798880943</v>
      </c>
      <c r="E492">
        <v>61.961618263445061</v>
      </c>
      <c r="F492">
        <v>95.249021239381037</v>
      </c>
      <c r="G492">
        <v>61.179235292861001</v>
      </c>
    </row>
    <row r="493" spans="1:7" x14ac:dyDescent="0.2">
      <c r="A493" s="1">
        <v>45698</v>
      </c>
      <c r="B493">
        <v>57.989120906815273</v>
      </c>
      <c r="C493">
        <v>63.204999088444168</v>
      </c>
      <c r="D493">
        <v>61.639199295605017</v>
      </c>
      <c r="E493">
        <v>65.157308788694948</v>
      </c>
      <c r="F493">
        <v>99.19634930408219</v>
      </c>
      <c r="G493">
        <v>64.143669223125073</v>
      </c>
    </row>
    <row r="494" spans="1:7" x14ac:dyDescent="0.2">
      <c r="A494" s="1">
        <v>45699</v>
      </c>
      <c r="B494">
        <v>56.725724894798923</v>
      </c>
      <c r="C494">
        <v>61.801885825131997</v>
      </c>
      <c r="D494">
        <v>60.550895512787193</v>
      </c>
      <c r="E494">
        <v>63.973384890755717</v>
      </c>
      <c r="F494">
        <v>97.109829920975969</v>
      </c>
      <c r="G494">
        <v>62.803039145435548</v>
      </c>
    </row>
    <row r="495" spans="1:7" x14ac:dyDescent="0.2">
      <c r="A495" s="1">
        <v>45700</v>
      </c>
      <c r="B495">
        <v>54.959442974814067</v>
      </c>
      <c r="C495">
        <v>60.077848010005688</v>
      </c>
      <c r="D495">
        <v>59.153794468343627</v>
      </c>
      <c r="E495">
        <v>61.521465661938521</v>
      </c>
      <c r="F495">
        <v>94.647143107443995</v>
      </c>
      <c r="G495">
        <v>60.667009787700763</v>
      </c>
    </row>
    <row r="496" spans="1:7" x14ac:dyDescent="0.2">
      <c r="A496" s="1">
        <v>45701</v>
      </c>
      <c r="B496">
        <v>54.749391809331847</v>
      </c>
      <c r="C496">
        <v>59.758771316577487</v>
      </c>
      <c r="D496">
        <v>58.22439894703664</v>
      </c>
      <c r="E496">
        <v>61.646453175875223</v>
      </c>
      <c r="F496">
        <v>93.74811074215674</v>
      </c>
      <c r="G496">
        <v>60.543541042843387</v>
      </c>
    </row>
    <row r="497" spans="1:7" x14ac:dyDescent="0.2">
      <c r="A497" s="1">
        <v>45702</v>
      </c>
      <c r="B497">
        <v>55.511617527132849</v>
      </c>
      <c r="C497">
        <v>60.551337325406593</v>
      </c>
      <c r="D497">
        <v>58.855624094779138</v>
      </c>
      <c r="E497">
        <v>62.180737251568431</v>
      </c>
      <c r="F497">
        <v>95.282395329374239</v>
      </c>
      <c r="G497">
        <v>61.335930392648862</v>
      </c>
    </row>
    <row r="498" spans="1:7" x14ac:dyDescent="0.2">
      <c r="A498" s="1">
        <v>45706</v>
      </c>
      <c r="B498">
        <v>55.035510477642902</v>
      </c>
      <c r="C498">
        <v>60.339554912231193</v>
      </c>
      <c r="D498">
        <v>59.386618997195328</v>
      </c>
      <c r="E498">
        <v>61.955468443764161</v>
      </c>
      <c r="F498">
        <v>96.899474259793678</v>
      </c>
      <c r="G498">
        <v>61.088345867011547</v>
      </c>
    </row>
    <row r="499" spans="1:7" x14ac:dyDescent="0.2">
      <c r="A499" s="1">
        <v>45707</v>
      </c>
      <c r="B499">
        <v>55.068177348283022</v>
      </c>
      <c r="C499">
        <v>60.364205562901383</v>
      </c>
      <c r="D499">
        <v>59.427302474227957</v>
      </c>
      <c r="E499">
        <v>62.332638166613613</v>
      </c>
      <c r="F499">
        <v>97.395368642978212</v>
      </c>
      <c r="G499">
        <v>61.336720303755378</v>
      </c>
    </row>
    <row r="500" spans="1:7" x14ac:dyDescent="0.2">
      <c r="A500" s="1">
        <v>45708</v>
      </c>
      <c r="B500">
        <v>54.022227468181967</v>
      </c>
      <c r="C500">
        <v>58.865961314641389</v>
      </c>
      <c r="D500">
        <v>58.0762055510206</v>
      </c>
      <c r="E500">
        <v>61.357405537034751</v>
      </c>
      <c r="F500">
        <v>94.166003439678363</v>
      </c>
      <c r="G500">
        <v>60.049432357413423</v>
      </c>
    </row>
    <row r="501" spans="1:7" x14ac:dyDescent="0.2">
      <c r="A501" s="1">
        <v>45709</v>
      </c>
      <c r="B501">
        <v>49.899215619526501</v>
      </c>
      <c r="C501">
        <v>55.047496680617058</v>
      </c>
      <c r="D501">
        <v>55.541058551084909</v>
      </c>
      <c r="E501">
        <v>57.159567398062229</v>
      </c>
      <c r="F501">
        <v>88.704063590200974</v>
      </c>
      <c r="G501">
        <v>55.755081129988902</v>
      </c>
    </row>
    <row r="502" spans="1:7" x14ac:dyDescent="0.2">
      <c r="A502" s="1">
        <v>45712</v>
      </c>
      <c r="B502">
        <v>47.474855214192679</v>
      </c>
      <c r="C502">
        <v>52.510116570895789</v>
      </c>
      <c r="D502">
        <v>52.710050616595169</v>
      </c>
      <c r="E502">
        <v>54.593039408704897</v>
      </c>
      <c r="F502">
        <v>84.596152286435824</v>
      </c>
      <c r="G502">
        <v>53.228026064041288</v>
      </c>
    </row>
    <row r="503" spans="1:7" x14ac:dyDescent="0.2">
      <c r="A503" s="1">
        <v>45713</v>
      </c>
      <c r="B503">
        <v>47.082318765179188</v>
      </c>
      <c r="C503">
        <v>52.223769918513717</v>
      </c>
      <c r="D503">
        <v>52.348925168509929</v>
      </c>
      <c r="E503">
        <v>54.778558959777698</v>
      </c>
      <c r="F503">
        <v>83.123244177705672</v>
      </c>
      <c r="G503">
        <v>52.860884181259649</v>
      </c>
    </row>
    <row r="504" spans="1:7" x14ac:dyDescent="0.2">
      <c r="A504" s="1">
        <v>45714</v>
      </c>
      <c r="B504">
        <v>48.959377531197632</v>
      </c>
      <c r="C504">
        <v>54.008002650490553</v>
      </c>
      <c r="D504">
        <v>53.645970177267088</v>
      </c>
      <c r="E504">
        <v>56.542752066829237</v>
      </c>
      <c r="F504">
        <v>84.685009163496971</v>
      </c>
      <c r="G504">
        <v>54.660217515401342</v>
      </c>
    </row>
    <row r="505" spans="1:7" x14ac:dyDescent="0.2">
      <c r="A505" s="1">
        <v>45715</v>
      </c>
      <c r="B505">
        <v>46.215581520685006</v>
      </c>
      <c r="C505">
        <v>51.061019742153448</v>
      </c>
      <c r="D505">
        <v>49.605537327889813</v>
      </c>
      <c r="E505">
        <v>54.26624958213668</v>
      </c>
      <c r="F505">
        <v>80.287007170535915</v>
      </c>
      <c r="G505">
        <v>52.148752122505741</v>
      </c>
    </row>
    <row r="506" spans="1:7" x14ac:dyDescent="0.2">
      <c r="A506" s="1">
        <v>45716</v>
      </c>
      <c r="B506">
        <v>48.640393970535158</v>
      </c>
      <c r="C506">
        <v>53.841581708540502</v>
      </c>
      <c r="D506">
        <v>52.606524120623007</v>
      </c>
      <c r="E506">
        <v>56.657362045193537</v>
      </c>
      <c r="F506">
        <v>84.315348048731735</v>
      </c>
      <c r="G506">
        <v>54.822115673135549</v>
      </c>
    </row>
    <row r="507" spans="1:7" x14ac:dyDescent="0.2">
      <c r="A507" s="1">
        <v>45719</v>
      </c>
      <c r="B507">
        <v>45.388256618332854</v>
      </c>
      <c r="C507">
        <v>50.908326597757302</v>
      </c>
      <c r="D507">
        <v>50.986551538707417</v>
      </c>
      <c r="E507">
        <v>52.791882954401032</v>
      </c>
      <c r="F507">
        <v>78.781380865143987</v>
      </c>
      <c r="G507">
        <v>51.034151018257631</v>
      </c>
    </row>
    <row r="508" spans="1:7" x14ac:dyDescent="0.2">
      <c r="A508" s="1">
        <v>45720</v>
      </c>
      <c r="B508">
        <v>44.15789792994542</v>
      </c>
      <c r="C508">
        <v>49.584249862616488</v>
      </c>
      <c r="D508">
        <v>49.946921543484748</v>
      </c>
      <c r="E508">
        <v>50.818282265622258</v>
      </c>
      <c r="F508">
        <v>77.134708722944239</v>
      </c>
      <c r="G508">
        <v>49.48184731500389</v>
      </c>
    </row>
    <row r="509" spans="1:7" x14ac:dyDescent="0.2">
      <c r="A509" s="1">
        <v>45721</v>
      </c>
      <c r="B509">
        <v>42.248562433703071</v>
      </c>
      <c r="C509">
        <v>47.615035274689177</v>
      </c>
      <c r="D509">
        <v>47.969986347188012</v>
      </c>
      <c r="E509">
        <v>49.401211236198719</v>
      </c>
      <c r="F509">
        <v>74.532992651263811</v>
      </c>
      <c r="G509">
        <v>47.604876556567874</v>
      </c>
    </row>
    <row r="510" spans="1:7" x14ac:dyDescent="0.2">
      <c r="A510" s="1">
        <v>45722</v>
      </c>
      <c r="B510">
        <v>39.22995488615495</v>
      </c>
      <c r="C510">
        <v>44.427322329635253</v>
      </c>
      <c r="D510">
        <v>44.863578584648778</v>
      </c>
      <c r="E510">
        <v>45.441344893895547</v>
      </c>
      <c r="F510">
        <v>69.197898153834331</v>
      </c>
      <c r="G510">
        <v>44.184037173889557</v>
      </c>
    </row>
    <row r="511" spans="1:7" x14ac:dyDescent="0.2">
      <c r="A511" s="1">
        <v>45723</v>
      </c>
      <c r="B511">
        <v>41.149690581214941</v>
      </c>
      <c r="C511">
        <v>46.582864319791817</v>
      </c>
      <c r="D511">
        <v>48.177530875170667</v>
      </c>
      <c r="E511">
        <v>47.302995653360888</v>
      </c>
      <c r="F511">
        <v>72.310568355474203</v>
      </c>
      <c r="G511">
        <v>46.078137835067423</v>
      </c>
    </row>
    <row r="512" spans="1:7" x14ac:dyDescent="0.2">
      <c r="A512" s="1">
        <v>45726</v>
      </c>
      <c r="B512">
        <v>38.365738789301119</v>
      </c>
      <c r="C512">
        <v>43.421643874687099</v>
      </c>
      <c r="D512">
        <v>46.341595844864749</v>
      </c>
      <c r="E512">
        <v>45.116076954927173</v>
      </c>
      <c r="F512">
        <v>67.95069912003386</v>
      </c>
      <c r="G512">
        <v>43.128368370915616</v>
      </c>
    </row>
    <row r="513" spans="1:7" x14ac:dyDescent="0.2">
      <c r="A513" s="1">
        <v>45727</v>
      </c>
      <c r="B513">
        <v>40.87059500890264</v>
      </c>
      <c r="C513">
        <v>46.173299524632633</v>
      </c>
      <c r="D513">
        <v>47.78405518973485</v>
      </c>
      <c r="E513">
        <v>47.968322974100772</v>
      </c>
      <c r="F513">
        <v>72.021393750802275</v>
      </c>
      <c r="G513">
        <v>46.113452127554403</v>
      </c>
    </row>
    <row r="514" spans="1:7" x14ac:dyDescent="0.2">
      <c r="A514" s="1">
        <v>45728</v>
      </c>
      <c r="B514">
        <v>41.532935601415531</v>
      </c>
      <c r="C514">
        <v>46.793085743214569</v>
      </c>
      <c r="D514">
        <v>47.974481403550122</v>
      </c>
      <c r="E514">
        <v>48.770603137384839</v>
      </c>
      <c r="F514">
        <v>73.587665455821337</v>
      </c>
      <c r="G514">
        <v>46.936318448779517</v>
      </c>
    </row>
    <row r="515" spans="1:7" x14ac:dyDescent="0.2">
      <c r="A515" s="1">
        <v>45729</v>
      </c>
      <c r="B515">
        <v>40.257529278643368</v>
      </c>
      <c r="C515">
        <v>45.525867861868718</v>
      </c>
      <c r="D515">
        <v>46.849194659334678</v>
      </c>
      <c r="E515">
        <v>47.300674078536261</v>
      </c>
      <c r="F515">
        <v>72.016083229156422</v>
      </c>
      <c r="G515">
        <v>45.603935935720123</v>
      </c>
    </row>
    <row r="516" spans="1:7" x14ac:dyDescent="0.2">
      <c r="A516" s="1">
        <v>45730</v>
      </c>
      <c r="B516">
        <v>42.992391416775106</v>
      </c>
      <c r="C516">
        <v>48.335829046653743</v>
      </c>
      <c r="D516">
        <v>49.347953939625647</v>
      </c>
      <c r="E516">
        <v>50.548533775560479</v>
      </c>
      <c r="F516">
        <v>75.809374214882922</v>
      </c>
      <c r="G516">
        <v>48.639437061693073</v>
      </c>
    </row>
    <row r="517" spans="1:7" x14ac:dyDescent="0.2">
      <c r="A517" s="1">
        <v>45733</v>
      </c>
      <c r="B517">
        <v>45.026139433647437</v>
      </c>
      <c r="C517">
        <v>50.463507717219102</v>
      </c>
      <c r="D517">
        <v>50.377959890443982</v>
      </c>
      <c r="E517">
        <v>52.582855240297107</v>
      </c>
      <c r="F517">
        <v>78.243536770637064</v>
      </c>
      <c r="G517">
        <v>50.885809750086807</v>
      </c>
    </row>
    <row r="518" spans="1:7" x14ac:dyDescent="0.2">
      <c r="A518" s="1">
        <v>45734</v>
      </c>
      <c r="B518">
        <v>43.659694330363607</v>
      </c>
      <c r="C518">
        <v>49.050841072336901</v>
      </c>
      <c r="D518">
        <v>48.311191476196512</v>
      </c>
      <c r="E518">
        <v>51.305207382758923</v>
      </c>
      <c r="F518">
        <v>76.554675654084676</v>
      </c>
      <c r="G518">
        <v>49.68060612855141</v>
      </c>
    </row>
    <row r="519" spans="1:7" x14ac:dyDescent="0.2">
      <c r="A519" s="1">
        <v>45735</v>
      </c>
      <c r="B519">
        <v>47.117226255356591</v>
      </c>
      <c r="C519">
        <v>52.857490081101808</v>
      </c>
      <c r="D519">
        <v>51.513542415980538</v>
      </c>
      <c r="E519">
        <v>54.805085279059867</v>
      </c>
      <c r="F519">
        <v>81.586488107964001</v>
      </c>
      <c r="G519">
        <v>53.438010870216203</v>
      </c>
    </row>
    <row r="520" spans="1:7" x14ac:dyDescent="0.2">
      <c r="A520" s="1">
        <v>45736</v>
      </c>
      <c r="B520">
        <v>47.458675024945833</v>
      </c>
      <c r="C520">
        <v>53.289577495679261</v>
      </c>
      <c r="D520">
        <v>52.364331451129893</v>
      </c>
      <c r="E520">
        <v>55.016106663574661</v>
      </c>
      <c r="F520">
        <v>82.747732357211021</v>
      </c>
      <c r="G520">
        <v>53.809983875681247</v>
      </c>
    </row>
    <row r="521" spans="1:7" x14ac:dyDescent="0.2">
      <c r="A521" s="1">
        <v>45737</v>
      </c>
      <c r="B521">
        <v>45.798460789173568</v>
      </c>
      <c r="C521">
        <v>51.358491037936552</v>
      </c>
      <c r="D521">
        <v>50.68098957600953</v>
      </c>
      <c r="E521">
        <v>53.640374723647653</v>
      </c>
      <c r="F521">
        <v>81.047650837161129</v>
      </c>
      <c r="G521">
        <v>52.12260641018149</v>
      </c>
    </row>
    <row r="522" spans="1:7" x14ac:dyDescent="0.2">
      <c r="A522" s="1">
        <v>45740</v>
      </c>
      <c r="B522">
        <v>48.086236912811998</v>
      </c>
      <c r="C522">
        <v>53.698148225229737</v>
      </c>
      <c r="D522">
        <v>52.133866033080189</v>
      </c>
      <c r="E522">
        <v>56.165753656322003</v>
      </c>
      <c r="F522">
        <v>83.867837772826988</v>
      </c>
      <c r="G522">
        <v>54.626608363666087</v>
      </c>
    </row>
    <row r="523" spans="1:7" x14ac:dyDescent="0.2">
      <c r="A523" s="1">
        <v>45741</v>
      </c>
      <c r="B523">
        <v>47.151076851338239</v>
      </c>
      <c r="C523">
        <v>52.580708348246972</v>
      </c>
      <c r="D523">
        <v>50.40852247839549</v>
      </c>
      <c r="E523">
        <v>55.21899292929173</v>
      </c>
      <c r="F523">
        <v>82.371708249031101</v>
      </c>
      <c r="G523">
        <v>53.69286615885045</v>
      </c>
    </row>
    <row r="524" spans="1:7" x14ac:dyDescent="0.2">
      <c r="A524" s="1">
        <v>45742</v>
      </c>
      <c r="B524">
        <v>46.365498123529349</v>
      </c>
      <c r="C524">
        <v>51.683508279902888</v>
      </c>
      <c r="D524">
        <v>49.707468123250422</v>
      </c>
      <c r="E524">
        <v>54.617332671631708</v>
      </c>
      <c r="F524">
        <v>80.46945851015694</v>
      </c>
      <c r="G524">
        <v>52.874451856003702</v>
      </c>
    </row>
    <row r="525" spans="1:7" x14ac:dyDescent="0.2">
      <c r="A525" s="1">
        <v>45743</v>
      </c>
      <c r="B525">
        <v>44.034363591584317</v>
      </c>
      <c r="C525">
        <v>49.182808113115883</v>
      </c>
      <c r="D525">
        <v>47.385470185438592</v>
      </c>
      <c r="E525">
        <v>52.644459326514379</v>
      </c>
      <c r="F525">
        <v>76.384509161484644</v>
      </c>
      <c r="G525">
        <v>50.403797097571612</v>
      </c>
    </row>
    <row r="526" spans="1:7" x14ac:dyDescent="0.2">
      <c r="A526" s="1">
        <v>45744</v>
      </c>
      <c r="B526">
        <v>43.444636273636128</v>
      </c>
      <c r="C526">
        <v>48.712277957329462</v>
      </c>
      <c r="D526">
        <v>47.195988416909572</v>
      </c>
      <c r="E526">
        <v>51.959922063287387</v>
      </c>
      <c r="F526">
        <v>75.330727051557545</v>
      </c>
      <c r="G526">
        <v>49.718703613706317</v>
      </c>
    </row>
    <row r="527" spans="1:7" x14ac:dyDescent="0.2">
      <c r="A527" s="1">
        <v>45747</v>
      </c>
      <c r="B527">
        <v>42.430020317041503</v>
      </c>
      <c r="C527">
        <v>47.710793383565367</v>
      </c>
      <c r="D527">
        <v>46.523364848437147</v>
      </c>
      <c r="E527">
        <v>51.065680866763238</v>
      </c>
      <c r="F527">
        <v>74.882303009407039</v>
      </c>
      <c r="G527">
        <v>48.839502056883482</v>
      </c>
    </row>
    <row r="528" spans="1:7" x14ac:dyDescent="0.2">
      <c r="A528" s="1">
        <v>45748</v>
      </c>
      <c r="B528">
        <v>44.12152697612386</v>
      </c>
      <c r="C528">
        <v>49.364301954088539</v>
      </c>
      <c r="D528">
        <v>47.933053204606303</v>
      </c>
      <c r="E528">
        <v>52.714967289855103</v>
      </c>
      <c r="F528">
        <v>76.765331599602149</v>
      </c>
      <c r="G528">
        <v>50.522108826857838</v>
      </c>
    </row>
    <row r="529" spans="1:7" x14ac:dyDescent="0.2">
      <c r="A529" s="1">
        <v>45749</v>
      </c>
      <c r="B529">
        <v>44.700657826993293</v>
      </c>
      <c r="C529">
        <v>50.050989460975927</v>
      </c>
      <c r="D529">
        <v>48.540366787057778</v>
      </c>
      <c r="E529">
        <v>53.605879592690847</v>
      </c>
      <c r="F529">
        <v>78.633562106089514</v>
      </c>
      <c r="G529">
        <v>51.313439115640278</v>
      </c>
    </row>
    <row r="530" spans="1:7" x14ac:dyDescent="0.2">
      <c r="A530" s="1">
        <v>45750</v>
      </c>
      <c r="B530">
        <v>35.136482924651368</v>
      </c>
      <c r="C530">
        <v>40.71814049188054</v>
      </c>
      <c r="D530">
        <v>42.220143229294237</v>
      </c>
      <c r="E530">
        <v>43.112708012384942</v>
      </c>
      <c r="F530">
        <v>65.953213690428925</v>
      </c>
      <c r="G530">
        <v>40.783347817538228</v>
      </c>
    </row>
    <row r="531" spans="1:7" x14ac:dyDescent="0.2">
      <c r="A531" s="1">
        <v>45751</v>
      </c>
      <c r="B531">
        <v>20.132456917356478</v>
      </c>
      <c r="C531">
        <v>25.4799258411152</v>
      </c>
      <c r="D531">
        <v>28.302622591367399</v>
      </c>
      <c r="E531">
        <v>27.389534327195619</v>
      </c>
      <c r="F531">
        <v>48.918248536484647</v>
      </c>
      <c r="G531">
        <v>25.1746628209631</v>
      </c>
    </row>
    <row r="532" spans="1:7" x14ac:dyDescent="0.2">
      <c r="A532" s="1">
        <v>45754</v>
      </c>
      <c r="B532">
        <v>22.757990650941441</v>
      </c>
      <c r="C532">
        <v>28.228887364341219</v>
      </c>
      <c r="D532">
        <v>30.628524835982621</v>
      </c>
      <c r="E532">
        <v>28.899104911595039</v>
      </c>
      <c r="F532">
        <v>52.987984787148278</v>
      </c>
      <c r="G532">
        <v>27.690016030843019</v>
      </c>
    </row>
    <row r="533" spans="1:7" x14ac:dyDescent="0.2">
      <c r="A533" s="1">
        <v>45755</v>
      </c>
      <c r="B533">
        <v>19.940271979482091</v>
      </c>
      <c r="C533">
        <v>25.028335891691889</v>
      </c>
      <c r="D533">
        <v>27.74928208036782</v>
      </c>
      <c r="E533">
        <v>26.197556778010611</v>
      </c>
      <c r="F533">
        <v>49.034526677162553</v>
      </c>
      <c r="G533">
        <v>24.551964403096591</v>
      </c>
    </row>
    <row r="534" spans="1:7" x14ac:dyDescent="0.2">
      <c r="A534" s="1">
        <v>45756</v>
      </c>
      <c r="B534">
        <v>32.411883184380571</v>
      </c>
      <c r="C534">
        <v>37.719169246905992</v>
      </c>
      <c r="D534">
        <v>39.638953342166943</v>
      </c>
      <c r="E534">
        <v>39.427577386506549</v>
      </c>
      <c r="F534">
        <v>65.566470487969127</v>
      </c>
      <c r="G534">
        <v>37.720770748322337</v>
      </c>
    </row>
    <row r="535" spans="1:7" x14ac:dyDescent="0.2">
      <c r="A535" s="1">
        <v>45757</v>
      </c>
      <c r="B535">
        <v>26.923462087590782</v>
      </c>
      <c r="C535">
        <v>32.319072009469153</v>
      </c>
      <c r="D535">
        <v>35.215215183318413</v>
      </c>
      <c r="E535">
        <v>33.390273554694787</v>
      </c>
      <c r="F535">
        <v>58.170276051946381</v>
      </c>
      <c r="G535">
        <v>31.719744576715598</v>
      </c>
    </row>
    <row r="536" spans="1:7" x14ac:dyDescent="0.2">
      <c r="A536" s="1">
        <v>45758</v>
      </c>
      <c r="B536">
        <v>31.47920009757128</v>
      </c>
      <c r="C536">
        <v>37.03637682414287</v>
      </c>
      <c r="D536">
        <v>38.813907646336943</v>
      </c>
      <c r="E536">
        <v>37.327491204353223</v>
      </c>
      <c r="F536">
        <v>63.832321484809967</v>
      </c>
      <c r="G536">
        <v>36.435004773286742</v>
      </c>
    </row>
    <row r="537" spans="1:7" x14ac:dyDescent="0.2">
      <c r="A537" s="1">
        <v>45761</v>
      </c>
      <c r="B537">
        <v>31.637754284350489</v>
      </c>
      <c r="C537">
        <v>37.397137522130521</v>
      </c>
      <c r="D537">
        <v>39.709279388451748</v>
      </c>
      <c r="E537">
        <v>38.131634700825742</v>
      </c>
      <c r="F537">
        <v>63.903200007237608</v>
      </c>
      <c r="G537">
        <v>36.709744131566943</v>
      </c>
    </row>
    <row r="538" spans="1:7" x14ac:dyDescent="0.2">
      <c r="A538" s="1">
        <v>45762</v>
      </c>
      <c r="B538">
        <v>30.808633540948719</v>
      </c>
      <c r="C538">
        <v>36.541268678574703</v>
      </c>
      <c r="D538">
        <v>38.977211734156867</v>
      </c>
      <c r="E538">
        <v>37.649347128378267</v>
      </c>
      <c r="F538">
        <v>63.257824994890207</v>
      </c>
      <c r="G538">
        <v>35.959203432555299</v>
      </c>
    </row>
    <row r="539" spans="1:7" x14ac:dyDescent="0.2">
      <c r="A539" s="1">
        <v>45763</v>
      </c>
      <c r="B539">
        <v>30.67451863693891</v>
      </c>
      <c r="C539">
        <v>36.3058065540909</v>
      </c>
      <c r="D539">
        <v>37.708222612515158</v>
      </c>
      <c r="E539">
        <v>37.358533056746232</v>
      </c>
      <c r="F539">
        <v>63.028976568072693</v>
      </c>
      <c r="G539">
        <v>35.964936194318327</v>
      </c>
    </row>
    <row r="540" spans="1:7" x14ac:dyDescent="0.2">
      <c r="A540" s="1">
        <v>45764</v>
      </c>
      <c r="B540">
        <v>34.575515056706998</v>
      </c>
      <c r="C540">
        <v>40.192367160870347</v>
      </c>
      <c r="D540">
        <v>40.911496857807677</v>
      </c>
      <c r="E540">
        <v>41.217082217862547</v>
      </c>
      <c r="F540">
        <v>67.718614655937941</v>
      </c>
      <c r="G540">
        <v>40.086780552568428</v>
      </c>
    </row>
    <row r="541" spans="1:7" x14ac:dyDescent="0.2">
      <c r="A541" s="1">
        <v>45768</v>
      </c>
      <c r="B541">
        <v>29.765044808980299</v>
      </c>
      <c r="C541">
        <v>35.061834744961587</v>
      </c>
      <c r="D541">
        <v>35.759733368321918</v>
      </c>
      <c r="E541">
        <v>36.025225688737962</v>
      </c>
      <c r="F541">
        <v>60.288456423225433</v>
      </c>
      <c r="G541">
        <v>34.878172175550091</v>
      </c>
    </row>
    <row r="542" spans="1:7" x14ac:dyDescent="0.2">
      <c r="A542" s="1">
        <v>45769</v>
      </c>
      <c r="B542">
        <v>32.599269439848698</v>
      </c>
      <c r="C542">
        <v>37.912788734872088</v>
      </c>
      <c r="D542">
        <v>38.999180345198013</v>
      </c>
      <c r="E542">
        <v>39.097262200665249</v>
      </c>
      <c r="F542">
        <v>64.395606440540831</v>
      </c>
      <c r="G542">
        <v>37.850637933591777</v>
      </c>
    </row>
    <row r="543" spans="1:7" x14ac:dyDescent="0.2">
      <c r="A543" s="1">
        <v>45770</v>
      </c>
      <c r="B543">
        <v>34.801821509772218</v>
      </c>
      <c r="C543">
        <v>40.310313506880149</v>
      </c>
      <c r="D543">
        <v>41.771801483801568</v>
      </c>
      <c r="E543">
        <v>40.89013076550345</v>
      </c>
      <c r="F543">
        <v>67.68537908658972</v>
      </c>
      <c r="G543">
        <v>39.964994270874122</v>
      </c>
    </row>
    <row r="544" spans="1:7" x14ac:dyDescent="0.2">
      <c r="A544" s="1">
        <v>45771</v>
      </c>
      <c r="B544">
        <v>37.03232970529389</v>
      </c>
      <c r="C544">
        <v>42.80296297817501</v>
      </c>
      <c r="D544">
        <v>43.708963455895031</v>
      </c>
      <c r="E544">
        <v>43.11401851175345</v>
      </c>
      <c r="F544">
        <v>71.21844127995945</v>
      </c>
      <c r="G544">
        <v>42.396862327736592</v>
      </c>
    </row>
    <row r="545" spans="1:7" x14ac:dyDescent="0.2">
      <c r="A545" s="1">
        <v>45772</v>
      </c>
      <c r="B545">
        <v>38.124785786231037</v>
      </c>
      <c r="C545">
        <v>43.971641334566847</v>
      </c>
      <c r="D545">
        <v>44.718592081984539</v>
      </c>
      <c r="E545">
        <v>44.157906115620207</v>
      </c>
      <c r="F545">
        <v>72.98736709881068</v>
      </c>
      <c r="G545">
        <v>43.554476539807929</v>
      </c>
    </row>
    <row r="546" spans="1:7" x14ac:dyDescent="0.2">
      <c r="A546" s="1">
        <v>45775</v>
      </c>
      <c r="B546">
        <v>38.617692340416589</v>
      </c>
      <c r="C546">
        <v>44.411565883620582</v>
      </c>
      <c r="D546">
        <v>44.961109526687657</v>
      </c>
      <c r="E546">
        <v>44.934048579449602</v>
      </c>
      <c r="F546">
        <v>73.453282277207961</v>
      </c>
      <c r="G546">
        <v>44.128236657528653</v>
      </c>
    </row>
    <row r="547" spans="1:7" x14ac:dyDescent="0.2">
      <c r="A547" s="1">
        <v>45776</v>
      </c>
      <c r="B547">
        <v>39.409115309981011</v>
      </c>
      <c r="C547">
        <v>45.255982167783792</v>
      </c>
      <c r="D547">
        <v>46.385120890880543</v>
      </c>
      <c r="E547">
        <v>45.308492396102608</v>
      </c>
      <c r="F547">
        <v>74.312728906654485</v>
      </c>
      <c r="G547">
        <v>44.71884319250978</v>
      </c>
    </row>
    <row r="548" spans="1:7" x14ac:dyDescent="0.2">
      <c r="A548" s="1">
        <v>45777</v>
      </c>
      <c r="B548">
        <v>37.531648851224602</v>
      </c>
      <c r="C548">
        <v>43.347030980789413</v>
      </c>
      <c r="D548">
        <v>44.921481170258851</v>
      </c>
      <c r="E548">
        <v>42.956218877026338</v>
      </c>
      <c r="F548">
        <v>71.577492544895208</v>
      </c>
      <c r="G548">
        <v>42.524049001557039</v>
      </c>
    </row>
    <row r="549" spans="1:7" x14ac:dyDescent="0.2">
      <c r="A549" s="1">
        <v>45778</v>
      </c>
      <c r="B549">
        <v>39.277728064218607</v>
      </c>
      <c r="C549">
        <v>44.895238734011294</v>
      </c>
      <c r="D549">
        <v>46.198474210843528</v>
      </c>
      <c r="E549">
        <v>44.750703962091073</v>
      </c>
      <c r="F549">
        <v>74.857827079088906</v>
      </c>
      <c r="G549">
        <v>44.361019184991783</v>
      </c>
    </row>
    <row r="550" spans="1:7" x14ac:dyDescent="0.2">
      <c r="A550" s="1">
        <v>45779</v>
      </c>
      <c r="B550">
        <v>42.551180178282607</v>
      </c>
      <c r="C550">
        <v>48.321213934617703</v>
      </c>
      <c r="D550">
        <v>49.42265766120795</v>
      </c>
      <c r="E550">
        <v>48.17447424032806</v>
      </c>
      <c r="F550">
        <v>78.731180120894706</v>
      </c>
      <c r="G550">
        <v>47.745834417806783</v>
      </c>
    </row>
    <row r="551" spans="1:7" x14ac:dyDescent="0.2">
      <c r="A551" s="1">
        <v>45782</v>
      </c>
      <c r="B551">
        <v>41.169158255396532</v>
      </c>
      <c r="C551">
        <v>47.064681350241507</v>
      </c>
      <c r="D551">
        <v>48.595390514939218</v>
      </c>
      <c r="E551">
        <v>46.044783400295699</v>
      </c>
      <c r="F551">
        <v>77.806341612181853</v>
      </c>
      <c r="G551">
        <v>46.149172064902857</v>
      </c>
    </row>
    <row r="552" spans="1:7" x14ac:dyDescent="0.2">
      <c r="A552" s="1">
        <v>45783</v>
      </c>
      <c r="B552">
        <v>43.240352932092676</v>
      </c>
      <c r="C552">
        <v>48.983537263136689</v>
      </c>
      <c r="D552">
        <v>51.043976485292873</v>
      </c>
      <c r="E552">
        <v>48.129736628285883</v>
      </c>
      <c r="F552">
        <v>81.268887276956605</v>
      </c>
      <c r="G552">
        <v>48.0753435241446</v>
      </c>
    </row>
    <row r="553" spans="1:7" x14ac:dyDescent="0.2">
      <c r="A553" s="1">
        <v>45784</v>
      </c>
      <c r="B553">
        <v>42.07669262348486</v>
      </c>
      <c r="C553">
        <v>47.87289595827815</v>
      </c>
      <c r="D553">
        <v>50.372156126639098</v>
      </c>
      <c r="E553">
        <v>47.18980385221365</v>
      </c>
      <c r="F553">
        <v>79.331729621914818</v>
      </c>
      <c r="G553">
        <v>46.844281974130183</v>
      </c>
    </row>
    <row r="554" spans="1:7" x14ac:dyDescent="0.2">
      <c r="A554" s="1">
        <v>45785</v>
      </c>
      <c r="B554">
        <v>44.642096244632199</v>
      </c>
      <c r="C554">
        <v>50.342312647253237</v>
      </c>
      <c r="D554">
        <v>52.425239285740027</v>
      </c>
      <c r="E554">
        <v>50.168770042863663</v>
      </c>
      <c r="F554">
        <v>82.680822410316509</v>
      </c>
      <c r="G554">
        <v>49.701571159676817</v>
      </c>
    </row>
    <row r="555" spans="1:7" x14ac:dyDescent="0.2">
      <c r="A555" s="1">
        <v>45786</v>
      </c>
      <c r="B555">
        <v>46.509482281869772</v>
      </c>
      <c r="C555">
        <v>52.422837017292252</v>
      </c>
      <c r="D555">
        <v>55.018502648119828</v>
      </c>
      <c r="E555">
        <v>52.215083890037548</v>
      </c>
      <c r="F555">
        <v>85.331582542315658</v>
      </c>
      <c r="G555">
        <v>51.684955423024249</v>
      </c>
    </row>
    <row r="556" spans="1:7" x14ac:dyDescent="0.2">
      <c r="A556" s="1">
        <v>45789</v>
      </c>
      <c r="B556">
        <v>49.595502345058051</v>
      </c>
      <c r="C556">
        <v>55.347411344435628</v>
      </c>
      <c r="D556">
        <v>57.125288375079784</v>
      </c>
      <c r="E556">
        <v>55.436955863608041</v>
      </c>
      <c r="F556">
        <v>89.529037681120812</v>
      </c>
      <c r="G556">
        <v>54.959331723659879</v>
      </c>
    </row>
    <row r="557" spans="1:7" x14ac:dyDescent="0.2">
      <c r="A557" s="1">
        <v>45790</v>
      </c>
      <c r="B557">
        <v>53.806187628654243</v>
      </c>
      <c r="C557">
        <v>59.452564634028349</v>
      </c>
      <c r="D557">
        <v>61.360868014499893</v>
      </c>
      <c r="E557">
        <v>59.582883222748272</v>
      </c>
      <c r="F557">
        <v>93.460395552159355</v>
      </c>
      <c r="G557">
        <v>59.038176019997209</v>
      </c>
    </row>
    <row r="558" spans="1:7" x14ac:dyDescent="0.2">
      <c r="A558" s="1">
        <v>45791</v>
      </c>
      <c r="B558">
        <v>54.312277292954633</v>
      </c>
      <c r="C558">
        <v>60.206709507475111</v>
      </c>
      <c r="D558">
        <v>62.028603711620399</v>
      </c>
      <c r="E558">
        <v>60.038198292444122</v>
      </c>
      <c r="F558">
        <v>93.95057766699513</v>
      </c>
      <c r="G558">
        <v>59.582643792413201</v>
      </c>
    </row>
    <row r="559" spans="1:7" x14ac:dyDescent="0.2">
      <c r="A559" s="1">
        <v>45792</v>
      </c>
      <c r="B559">
        <v>53.967550150402801</v>
      </c>
      <c r="C559">
        <v>60.030568731974483</v>
      </c>
      <c r="D559">
        <v>63.029212812435553</v>
      </c>
      <c r="E559">
        <v>59.806020620499417</v>
      </c>
      <c r="F559">
        <v>93.586231676207049</v>
      </c>
      <c r="G559">
        <v>59.148226935024127</v>
      </c>
    </row>
    <row r="560" spans="1:7" x14ac:dyDescent="0.2">
      <c r="A560" s="1">
        <v>45793</v>
      </c>
      <c r="B560">
        <v>54.645277927071191</v>
      </c>
      <c r="C560">
        <v>60.76492315481741</v>
      </c>
      <c r="D560">
        <v>64.208021192954263</v>
      </c>
      <c r="E560">
        <v>60.275524896392653</v>
      </c>
      <c r="F560">
        <v>94.964480284856975</v>
      </c>
      <c r="G560">
        <v>59.743968910272052</v>
      </c>
    </row>
    <row r="561" spans="1:7" x14ac:dyDescent="0.2">
      <c r="A561" s="1">
        <v>45796</v>
      </c>
      <c r="B561">
        <v>54.017554839613233</v>
      </c>
      <c r="C561">
        <v>60.091015948772551</v>
      </c>
      <c r="D561">
        <v>63.353299348027527</v>
      </c>
      <c r="E561">
        <v>59.413825884126382</v>
      </c>
      <c r="F561">
        <v>94.208875703929479</v>
      </c>
      <c r="G561">
        <v>59.01445554119136</v>
      </c>
    </row>
    <row r="562" spans="1:7" x14ac:dyDescent="0.2">
      <c r="A562" s="1">
        <v>45797</v>
      </c>
      <c r="B562">
        <v>53.137286608520441</v>
      </c>
      <c r="C562">
        <v>59.253889476666522</v>
      </c>
      <c r="D562">
        <v>62.856247106127938</v>
      </c>
      <c r="E562">
        <v>58.833361401500149</v>
      </c>
      <c r="F562">
        <v>93.268450085314655</v>
      </c>
      <c r="G562">
        <v>58.176131966997197</v>
      </c>
    </row>
    <row r="563" spans="1:7" x14ac:dyDescent="0.2">
      <c r="A563" s="1">
        <v>45798</v>
      </c>
      <c r="B563">
        <v>49.96193604673573</v>
      </c>
      <c r="C563">
        <v>55.71218274203575</v>
      </c>
      <c r="D563">
        <v>58.6083067677611</v>
      </c>
      <c r="E563">
        <v>55.266232123728827</v>
      </c>
      <c r="F563">
        <v>88.660423749472656</v>
      </c>
      <c r="G563">
        <v>54.786203823023662</v>
      </c>
    </row>
    <row r="564" spans="1:7" x14ac:dyDescent="0.2">
      <c r="A564" s="1">
        <v>45799</v>
      </c>
      <c r="B564">
        <v>47.642688639943593</v>
      </c>
      <c r="C564">
        <v>52.925498552832309</v>
      </c>
      <c r="D564">
        <v>54.145920509798557</v>
      </c>
      <c r="E564">
        <v>52.880730828712302</v>
      </c>
      <c r="F564">
        <v>85.539698758272749</v>
      </c>
      <c r="G564">
        <v>52.474062554548247</v>
      </c>
    </row>
    <row r="565" spans="1:7" x14ac:dyDescent="0.2">
      <c r="A565" s="1">
        <v>45800</v>
      </c>
      <c r="B565">
        <v>50.710626004453623</v>
      </c>
      <c r="C565">
        <v>56.341877735216151</v>
      </c>
      <c r="D565">
        <v>57.734980165160657</v>
      </c>
      <c r="E565">
        <v>55.425001873038958</v>
      </c>
      <c r="F565">
        <v>89.603917086841903</v>
      </c>
      <c r="G565">
        <v>55.487393567429763</v>
      </c>
    </row>
    <row r="566" spans="1:7" x14ac:dyDescent="0.2">
      <c r="A566" s="1">
        <v>45804</v>
      </c>
      <c r="B566">
        <v>53.129384458618468</v>
      </c>
      <c r="C566">
        <v>58.877244868065432</v>
      </c>
      <c r="D566">
        <v>60.189448544989197</v>
      </c>
      <c r="E566">
        <v>57.83331151030302</v>
      </c>
      <c r="F566">
        <v>93.318580887399733</v>
      </c>
      <c r="G566">
        <v>58.014629616782479</v>
      </c>
    </row>
    <row r="567" spans="1:7" x14ac:dyDescent="0.2">
      <c r="A567" s="1">
        <v>45805</v>
      </c>
      <c r="B567">
        <v>51.254795844515399</v>
      </c>
      <c r="C567">
        <v>56.636792315818283</v>
      </c>
      <c r="D567">
        <v>57.528126117549093</v>
      </c>
      <c r="E567">
        <v>56.475744919307978</v>
      </c>
      <c r="F567">
        <v>89.8446763902881</v>
      </c>
      <c r="G567">
        <v>56.074677422427222</v>
      </c>
    </row>
    <row r="568" spans="1:7" x14ac:dyDescent="0.2">
      <c r="A568" s="1">
        <v>45806</v>
      </c>
      <c r="B568">
        <v>52.34420354083997</v>
      </c>
      <c r="C568">
        <v>57.668222390496673</v>
      </c>
      <c r="D568">
        <v>58.927390206930433</v>
      </c>
      <c r="E568">
        <v>57.616276141046228</v>
      </c>
      <c r="F568">
        <v>90.364123866090054</v>
      </c>
      <c r="G568">
        <v>57.087161003206099</v>
      </c>
    </row>
    <row r="569" spans="1:7" x14ac:dyDescent="0.2">
      <c r="A569" s="1">
        <v>45807</v>
      </c>
      <c r="B569">
        <v>53.197560958272462</v>
      </c>
      <c r="C569">
        <v>58.91142303008867</v>
      </c>
      <c r="D569">
        <v>61.315603910994582</v>
      </c>
      <c r="E569">
        <v>58.010092349718349</v>
      </c>
      <c r="F569">
        <v>92.116330887487607</v>
      </c>
      <c r="G569">
        <v>57.780382241017271</v>
      </c>
    </row>
    <row r="570" spans="1:7" x14ac:dyDescent="0.2">
      <c r="A570" s="1">
        <v>45810</v>
      </c>
      <c r="B570">
        <v>54.954476942970857</v>
      </c>
      <c r="C570">
        <v>60.619962652303798</v>
      </c>
      <c r="D570">
        <v>62.594688466432338</v>
      </c>
      <c r="E570">
        <v>60.142474196978817</v>
      </c>
      <c r="F570">
        <v>94.529903903568652</v>
      </c>
      <c r="G570">
        <v>59.73922089480741</v>
      </c>
    </row>
    <row r="571" spans="1:7" x14ac:dyDescent="0.2">
      <c r="A571" s="1">
        <v>45811</v>
      </c>
      <c r="B571">
        <v>56.027699158242747</v>
      </c>
      <c r="C571">
        <v>61.629677264452411</v>
      </c>
      <c r="D571">
        <v>63.448180472017853</v>
      </c>
      <c r="E571">
        <v>61.692040269631711</v>
      </c>
      <c r="F571">
        <v>96.234911869878431</v>
      </c>
      <c r="G571">
        <v>61.08451309792737</v>
      </c>
    </row>
    <row r="572" spans="1:7" x14ac:dyDescent="0.2">
      <c r="A572" s="1">
        <v>45812</v>
      </c>
      <c r="B572">
        <v>54.255939764062177</v>
      </c>
      <c r="C572">
        <v>59.810343940973112</v>
      </c>
      <c r="D572">
        <v>61.352052622768532</v>
      </c>
      <c r="E572">
        <v>59.336641253324302</v>
      </c>
      <c r="F572">
        <v>92.763105538808134</v>
      </c>
      <c r="G572">
        <v>59.041042559715343</v>
      </c>
    </row>
    <row r="573" spans="1:7" x14ac:dyDescent="0.2">
      <c r="A573" s="1">
        <v>45813</v>
      </c>
      <c r="B573">
        <v>54.623461656940798</v>
      </c>
      <c r="C573">
        <v>60.521647728353109</v>
      </c>
      <c r="D573">
        <v>62.406517067510173</v>
      </c>
      <c r="E573">
        <v>60.068414342285848</v>
      </c>
      <c r="F573">
        <v>92.559416759006851</v>
      </c>
      <c r="G573">
        <v>59.480412221548498</v>
      </c>
    </row>
    <row r="574" spans="1:7" x14ac:dyDescent="0.2">
      <c r="A574" s="1">
        <v>45814</v>
      </c>
      <c r="B574">
        <v>56.369989408947568</v>
      </c>
      <c r="C574">
        <v>62.206518615204189</v>
      </c>
      <c r="D574">
        <v>63.879789787024713</v>
      </c>
      <c r="E574">
        <v>62.486375725684361</v>
      </c>
      <c r="F574">
        <v>95.050349723292896</v>
      </c>
      <c r="G574">
        <v>61.474811050965222</v>
      </c>
    </row>
    <row r="575" spans="1:7" x14ac:dyDescent="0.2">
      <c r="A575" s="1">
        <v>45817</v>
      </c>
      <c r="B575">
        <v>56.010498286506753</v>
      </c>
      <c r="C575">
        <v>61.596029303232527</v>
      </c>
      <c r="D575">
        <v>63.20623144290893</v>
      </c>
      <c r="E575">
        <v>62.011721555270483</v>
      </c>
      <c r="F575">
        <v>94.505507857881128</v>
      </c>
      <c r="G575">
        <v>61.047665639937129</v>
      </c>
    </row>
    <row r="576" spans="1:7" x14ac:dyDescent="0.2">
      <c r="A576" s="1">
        <v>45818</v>
      </c>
      <c r="B576">
        <v>56.01114709104462</v>
      </c>
      <c r="C576">
        <v>61.147870950055008</v>
      </c>
      <c r="D576">
        <v>62.90369258756423</v>
      </c>
      <c r="E576">
        <v>61.505478594515893</v>
      </c>
      <c r="F576">
        <v>93.192387263666546</v>
      </c>
      <c r="G576">
        <v>60.762363388384919</v>
      </c>
    </row>
    <row r="577" spans="1:7" x14ac:dyDescent="0.2">
      <c r="A577" s="1">
        <v>45819</v>
      </c>
      <c r="B577">
        <v>58.286786619278637</v>
      </c>
      <c r="C577">
        <v>63.27743159899741</v>
      </c>
      <c r="D577">
        <v>64.535994681130802</v>
      </c>
      <c r="E577">
        <v>63.531846596428117</v>
      </c>
      <c r="F577">
        <v>95.224836710509138</v>
      </c>
      <c r="G577">
        <v>62.99338615113097</v>
      </c>
    </row>
    <row r="578" spans="1:7" x14ac:dyDescent="0.2">
      <c r="A578" s="1">
        <v>45820</v>
      </c>
      <c r="B578">
        <v>60.048214107832642</v>
      </c>
      <c r="C578">
        <v>65.23257081954057</v>
      </c>
      <c r="D578">
        <v>66.970818411267018</v>
      </c>
      <c r="E578">
        <v>65.034922085338081</v>
      </c>
      <c r="F578">
        <v>98.360683927959514</v>
      </c>
      <c r="G578">
        <v>64.76457856870519</v>
      </c>
    </row>
    <row r="579" spans="1:7" x14ac:dyDescent="0.2">
      <c r="A579" s="1">
        <v>45821</v>
      </c>
      <c r="B579">
        <v>64.989413729631281</v>
      </c>
      <c r="C579">
        <v>70.098069230297085</v>
      </c>
      <c r="D579">
        <v>71.051286512553233</v>
      </c>
      <c r="E579">
        <v>69.172348066644801</v>
      </c>
      <c r="F579">
        <v>102.7025433813244</v>
      </c>
      <c r="G579">
        <v>69.554551320417474</v>
      </c>
    </row>
    <row r="580" spans="1:7" x14ac:dyDescent="0.2">
      <c r="A580" s="1">
        <v>45824</v>
      </c>
      <c r="B580">
        <v>63.9449373694043</v>
      </c>
      <c r="C580">
        <v>68.655538397766946</v>
      </c>
      <c r="D580">
        <v>69.523614895936319</v>
      </c>
      <c r="E580">
        <v>68.193007448707405</v>
      </c>
      <c r="F580">
        <v>100.4931053632172</v>
      </c>
      <c r="G580">
        <v>68.192281265048621</v>
      </c>
    </row>
    <row r="581" spans="1:7" x14ac:dyDescent="0.2">
      <c r="A581" s="1">
        <v>45825</v>
      </c>
      <c r="B581">
        <v>64.710601902489714</v>
      </c>
      <c r="C581">
        <v>69.579396674032722</v>
      </c>
      <c r="D581">
        <v>69.476694612570085</v>
      </c>
      <c r="E581">
        <v>68.542003360072812</v>
      </c>
      <c r="F581">
        <v>101.9295090236204</v>
      </c>
      <c r="G581">
        <v>69.123057386053091</v>
      </c>
    </row>
    <row r="582" spans="1:7" x14ac:dyDescent="0.2">
      <c r="A582" s="1">
        <v>45826</v>
      </c>
      <c r="B582">
        <v>63.896776697279527</v>
      </c>
      <c r="C582">
        <v>68.871766379886651</v>
      </c>
      <c r="D582">
        <v>68.854303933920022</v>
      </c>
      <c r="E582">
        <v>67.829227174457472</v>
      </c>
      <c r="F582">
        <v>100.5617836923381</v>
      </c>
      <c r="G582">
        <v>68.216109515006835</v>
      </c>
    </row>
    <row r="583" spans="1:7" x14ac:dyDescent="0.2">
      <c r="A583" s="1">
        <v>45828</v>
      </c>
      <c r="B583">
        <v>63.220002767640423</v>
      </c>
      <c r="C583">
        <v>68.022826449608843</v>
      </c>
      <c r="D583">
        <v>67.873989141959854</v>
      </c>
      <c r="E583">
        <v>67.443771622894744</v>
      </c>
      <c r="F583">
        <v>99.158924780414011</v>
      </c>
      <c r="G583">
        <v>67.528100093811986</v>
      </c>
    </row>
    <row r="584" spans="1:7" x14ac:dyDescent="0.2">
      <c r="A584" s="1">
        <v>45831</v>
      </c>
      <c r="B584">
        <v>60.019436952236063</v>
      </c>
      <c r="C584">
        <v>64.83691671537872</v>
      </c>
      <c r="D584">
        <v>65.741579004428502</v>
      </c>
      <c r="E584">
        <v>64.002734604338542</v>
      </c>
      <c r="F584">
        <v>96.231366090913255</v>
      </c>
      <c r="G584">
        <v>64.020264863875639</v>
      </c>
    </row>
    <row r="585" spans="1:7" x14ac:dyDescent="0.2">
      <c r="A585" s="1">
        <v>45832</v>
      </c>
      <c r="B585">
        <v>57.831284294969151</v>
      </c>
      <c r="C585">
        <v>62.786246229971347</v>
      </c>
      <c r="D585">
        <v>64.562441382651485</v>
      </c>
      <c r="E585">
        <v>62.69855310562442</v>
      </c>
      <c r="F585">
        <v>95.175539477885906</v>
      </c>
      <c r="G585">
        <v>62.085970709268487</v>
      </c>
    </row>
    <row r="586" spans="1:7" x14ac:dyDescent="0.2">
      <c r="A586" s="1">
        <v>45833</v>
      </c>
      <c r="B586">
        <v>56.657625421433778</v>
      </c>
      <c r="C586">
        <v>61.629732609925313</v>
      </c>
      <c r="D586">
        <v>63.127168341299758</v>
      </c>
      <c r="E586">
        <v>61.309700733893571</v>
      </c>
      <c r="F586">
        <v>93.546782725341515</v>
      </c>
      <c r="G586">
        <v>60.868430290752642</v>
      </c>
    </row>
    <row r="587" spans="1:7" x14ac:dyDescent="0.2">
      <c r="A587" s="1">
        <v>45834</v>
      </c>
      <c r="B587">
        <v>58.402538044836191</v>
      </c>
      <c r="C587">
        <v>63.377325256982012</v>
      </c>
      <c r="D587">
        <v>64.699751426039214</v>
      </c>
      <c r="E587">
        <v>63.583399741172151</v>
      </c>
      <c r="F587">
        <v>96.067959982194424</v>
      </c>
      <c r="G587">
        <v>62.844209010496741</v>
      </c>
    </row>
    <row r="588" spans="1:7" x14ac:dyDescent="0.2">
      <c r="A588" s="1">
        <v>45835</v>
      </c>
      <c r="B588">
        <v>56.673611872337439</v>
      </c>
      <c r="C588">
        <v>61.592309042063867</v>
      </c>
      <c r="D588">
        <v>63.191885398609777</v>
      </c>
      <c r="E588">
        <v>62.01074473259289</v>
      </c>
      <c r="F588">
        <v>94.155410227720779</v>
      </c>
      <c r="G588">
        <v>61.10861968844732</v>
      </c>
    </row>
    <row r="589" spans="1:7" x14ac:dyDescent="0.2">
      <c r="A589" s="1">
        <v>45838</v>
      </c>
      <c r="B589">
        <v>54.772129911023853</v>
      </c>
      <c r="C589">
        <v>59.466983445853813</v>
      </c>
      <c r="D589">
        <v>60.754276036541512</v>
      </c>
      <c r="E589">
        <v>60.210726165705687</v>
      </c>
      <c r="F589">
        <v>91.438305344879296</v>
      </c>
      <c r="G589">
        <v>59.102295524299798</v>
      </c>
    </row>
    <row r="590" spans="1:7" x14ac:dyDescent="0.2">
      <c r="A590" s="1">
        <v>45839</v>
      </c>
      <c r="B590">
        <v>55.951969726680147</v>
      </c>
      <c r="C590">
        <v>60.770868986169127</v>
      </c>
      <c r="D590">
        <v>63.090495487451918</v>
      </c>
      <c r="E590">
        <v>61.554497375215433</v>
      </c>
      <c r="F590">
        <v>92.274801897177028</v>
      </c>
      <c r="G590">
        <v>60.290611315554173</v>
      </c>
    </row>
    <row r="591" spans="1:7" x14ac:dyDescent="0.2">
      <c r="A591" s="1">
        <v>45840</v>
      </c>
      <c r="B591">
        <v>57.65036006952986</v>
      </c>
      <c r="C591">
        <v>62.512241972716282</v>
      </c>
      <c r="D591">
        <v>64.405147308844946</v>
      </c>
      <c r="E591">
        <v>63.029205585802913</v>
      </c>
      <c r="F591">
        <v>93.954902838621933</v>
      </c>
      <c r="G591">
        <v>62.003699358426033</v>
      </c>
    </row>
    <row r="592" spans="1:7" x14ac:dyDescent="0.2">
      <c r="A592" s="1">
        <v>45841</v>
      </c>
      <c r="B592">
        <v>58.808346205525467</v>
      </c>
      <c r="C592">
        <v>63.837189786691773</v>
      </c>
      <c r="D592">
        <v>66.252279966308265</v>
      </c>
      <c r="E592">
        <v>63.906741537915778</v>
      </c>
      <c r="F592">
        <v>95.779604165728756</v>
      </c>
      <c r="G592">
        <v>63.071711662630477</v>
      </c>
    </row>
    <row r="593" spans="1:7" x14ac:dyDescent="0.2">
      <c r="A593" s="1">
        <v>45845</v>
      </c>
      <c r="B593">
        <v>59.737799391416011</v>
      </c>
      <c r="C593">
        <v>64.952482823433371</v>
      </c>
      <c r="D593">
        <v>68.414192120705593</v>
      </c>
      <c r="E593">
        <v>63.774419961390308</v>
      </c>
      <c r="F593">
        <v>97.486458582947151</v>
      </c>
      <c r="G593">
        <v>63.626493802853354</v>
      </c>
    </row>
    <row r="594" spans="1:7" x14ac:dyDescent="0.2">
      <c r="A594" s="1">
        <v>45846</v>
      </c>
      <c r="B594">
        <v>59.819557048055238</v>
      </c>
      <c r="C594">
        <v>64.597769940382577</v>
      </c>
      <c r="D594">
        <v>66.380029840322024</v>
      </c>
      <c r="E594">
        <v>64.003885962294163</v>
      </c>
      <c r="F594">
        <v>96.838659665733175</v>
      </c>
      <c r="G594">
        <v>63.91202144107173</v>
      </c>
    </row>
    <row r="595" spans="1:7" x14ac:dyDescent="0.2">
      <c r="A595" s="1">
        <v>45847</v>
      </c>
      <c r="B595">
        <v>59.049913043701267</v>
      </c>
      <c r="C595">
        <v>63.652907961656553</v>
      </c>
      <c r="D595">
        <v>66.365484108174599</v>
      </c>
      <c r="E595">
        <v>63.144830064505094</v>
      </c>
      <c r="F595">
        <v>95.831119758691671</v>
      </c>
      <c r="G595">
        <v>62.896046287626859</v>
      </c>
    </row>
    <row r="596" spans="1:7" x14ac:dyDescent="0.2">
      <c r="A596" s="1">
        <v>45848</v>
      </c>
      <c r="B596">
        <v>60.326358314627193</v>
      </c>
      <c r="C596">
        <v>65.026461081933533</v>
      </c>
      <c r="D596">
        <v>67.958838672301795</v>
      </c>
      <c r="E596">
        <v>64.106873902466617</v>
      </c>
      <c r="F596">
        <v>97.140995250512958</v>
      </c>
      <c r="G596">
        <v>64.10439814051081</v>
      </c>
    </row>
    <row r="597" spans="1:7" x14ac:dyDescent="0.2">
      <c r="A597" s="1">
        <v>45849</v>
      </c>
      <c r="B597">
        <v>62.251579010583669</v>
      </c>
      <c r="C597">
        <v>66.951903856072121</v>
      </c>
      <c r="D597">
        <v>69.71261635269839</v>
      </c>
      <c r="E597">
        <v>65.614205901070676</v>
      </c>
      <c r="F597">
        <v>99.76536235445937</v>
      </c>
      <c r="G597">
        <v>65.973668043685379</v>
      </c>
    </row>
    <row r="598" spans="1:7" x14ac:dyDescent="0.2">
      <c r="A598" s="1">
        <v>45852</v>
      </c>
      <c r="B598">
        <v>61.66873351304416</v>
      </c>
      <c r="C598">
        <v>66.571227487706338</v>
      </c>
      <c r="D598">
        <v>69.831103160852678</v>
      </c>
      <c r="E598">
        <v>65.558682499268556</v>
      </c>
      <c r="F598">
        <v>99.733054543093161</v>
      </c>
      <c r="G598">
        <v>65.514061749884632</v>
      </c>
    </row>
    <row r="599" spans="1:7" x14ac:dyDescent="0.2">
      <c r="A599" s="1">
        <v>45853</v>
      </c>
      <c r="B599">
        <v>58.892029918404027</v>
      </c>
      <c r="C599">
        <v>63.817050671801553</v>
      </c>
      <c r="D599">
        <v>67.442103971011136</v>
      </c>
      <c r="E599">
        <v>62.740815689971981</v>
      </c>
      <c r="F599">
        <v>95.99221566018133</v>
      </c>
      <c r="G599">
        <v>62.588730833205531</v>
      </c>
    </row>
    <row r="600" spans="1:7" x14ac:dyDescent="0.2">
      <c r="A600" s="1">
        <v>45854</v>
      </c>
      <c r="B600">
        <v>58.234261504607908</v>
      </c>
      <c r="C600">
        <v>63.169131101191709</v>
      </c>
      <c r="D600">
        <v>66.697370835688503</v>
      </c>
      <c r="E600">
        <v>61.970108324709841</v>
      </c>
      <c r="F600">
        <v>94.149940666507632</v>
      </c>
      <c r="G600">
        <v>61.815480623037033</v>
      </c>
    </row>
    <row r="601" spans="1:7" x14ac:dyDescent="0.2">
      <c r="A601" s="1">
        <v>45855</v>
      </c>
      <c r="B601">
        <v>59.840899942614541</v>
      </c>
      <c r="C601">
        <v>64.645072673207821</v>
      </c>
      <c r="D601">
        <v>67.827585601593015</v>
      </c>
      <c r="E601">
        <v>63.632745976385927</v>
      </c>
      <c r="F601">
        <v>96.039245232444401</v>
      </c>
      <c r="G601">
        <v>63.541560654830562</v>
      </c>
    </row>
    <row r="602" spans="1:7" x14ac:dyDescent="0.2">
      <c r="A602" s="1">
        <v>45856</v>
      </c>
      <c r="B602">
        <v>60.954444367858677</v>
      </c>
      <c r="C602">
        <v>65.751375979117</v>
      </c>
      <c r="D602">
        <v>69.451479546273802</v>
      </c>
      <c r="E602">
        <v>64.848024769546143</v>
      </c>
      <c r="F602">
        <v>98.34352064403555</v>
      </c>
      <c r="G602">
        <v>64.669575900067542</v>
      </c>
    </row>
    <row r="603" spans="1:7" x14ac:dyDescent="0.2">
      <c r="A603" s="1">
        <v>45859</v>
      </c>
      <c r="B603">
        <v>60.274221326894462</v>
      </c>
      <c r="C603">
        <v>64.799781446837045</v>
      </c>
      <c r="D603">
        <v>68.589334619996009</v>
      </c>
      <c r="E603">
        <v>63.934140523131511</v>
      </c>
      <c r="F603">
        <v>96.089580450072276</v>
      </c>
      <c r="G603">
        <v>63.67694185984292</v>
      </c>
    </row>
    <row r="604" spans="1:7" x14ac:dyDescent="0.2">
      <c r="A604" s="1">
        <v>45860</v>
      </c>
      <c r="B604">
        <v>61.887214465651688</v>
      </c>
      <c r="C604">
        <v>66.313850208397881</v>
      </c>
      <c r="D604">
        <v>70.32925870220916</v>
      </c>
      <c r="E604">
        <v>65.388841922443831</v>
      </c>
      <c r="F604">
        <v>97.480568219314122</v>
      </c>
      <c r="G604">
        <v>65.183470998314121</v>
      </c>
    </row>
    <row r="605" spans="1:7" x14ac:dyDescent="0.2">
      <c r="A605" s="1">
        <v>45861</v>
      </c>
      <c r="B605">
        <v>63.123543846719102</v>
      </c>
      <c r="C605">
        <v>67.305570681145667</v>
      </c>
      <c r="D605">
        <v>68.953096437945277</v>
      </c>
      <c r="E605">
        <v>66.12721798784365</v>
      </c>
      <c r="F605">
        <v>98.255093554757366</v>
      </c>
      <c r="G605">
        <v>66.456315754930031</v>
      </c>
    </row>
    <row r="606" spans="1:7" x14ac:dyDescent="0.2">
      <c r="A606" s="1">
        <v>45862</v>
      </c>
      <c r="B606">
        <v>63.175590347689997</v>
      </c>
      <c r="C606">
        <v>67.395078882506084</v>
      </c>
      <c r="D606">
        <v>68.436439945754543</v>
      </c>
      <c r="E606">
        <v>66.405433050271071</v>
      </c>
      <c r="F606">
        <v>98.524266884577273</v>
      </c>
      <c r="G606">
        <v>66.716195179372306</v>
      </c>
    </row>
    <row r="607" spans="1:7" x14ac:dyDescent="0.2">
      <c r="A607" s="1">
        <v>45863</v>
      </c>
      <c r="B607">
        <v>63.532644698908307</v>
      </c>
      <c r="C607">
        <v>67.521386100907719</v>
      </c>
      <c r="D607">
        <v>68.41142952782036</v>
      </c>
      <c r="E607">
        <v>66.789784221815268</v>
      </c>
      <c r="F607">
        <v>98.156590868218728</v>
      </c>
      <c r="G607">
        <v>66.912424403426598</v>
      </c>
    </row>
    <row r="608" spans="1:7" x14ac:dyDescent="0.2">
      <c r="A608" s="1">
        <v>45866</v>
      </c>
      <c r="B608">
        <v>65.68263029974419</v>
      </c>
      <c r="C608">
        <v>69.525249493926069</v>
      </c>
      <c r="D608">
        <v>69.702477900926382</v>
      </c>
      <c r="E608">
        <v>68.583107527583408</v>
      </c>
      <c r="F608">
        <v>101.0488910014043</v>
      </c>
      <c r="G608">
        <v>69.182719218578399</v>
      </c>
    </row>
    <row r="609" spans="1:7" x14ac:dyDescent="0.2">
      <c r="A609" s="1">
        <v>45867</v>
      </c>
      <c r="B609">
        <v>67.428936406818835</v>
      </c>
      <c r="C609">
        <v>71.201643784310846</v>
      </c>
      <c r="D609">
        <v>71.055652515323928</v>
      </c>
      <c r="E609">
        <v>70.577970614403824</v>
      </c>
      <c r="F609">
        <v>102.51916185459589</v>
      </c>
      <c r="G609">
        <v>70.981388874569419</v>
      </c>
    </row>
    <row r="610" spans="1:7" x14ac:dyDescent="0.2">
      <c r="A610" s="1">
        <v>45868</v>
      </c>
      <c r="B610">
        <v>65.848350325428839</v>
      </c>
      <c r="C610">
        <v>69.389879932540197</v>
      </c>
      <c r="D610">
        <v>69.734718095479906</v>
      </c>
      <c r="E610">
        <v>68.80376246158626</v>
      </c>
      <c r="F610">
        <v>101.86867439886019</v>
      </c>
      <c r="G610">
        <v>69.268094769202321</v>
      </c>
    </row>
    <row r="611" spans="1:7" x14ac:dyDescent="0.2">
      <c r="A611" s="1">
        <v>45869</v>
      </c>
      <c r="B611">
        <v>65.029467649253164</v>
      </c>
      <c r="C611">
        <v>68.69177223824417</v>
      </c>
      <c r="D611">
        <v>69.32115289287357</v>
      </c>
      <c r="E611">
        <v>68.268469741549097</v>
      </c>
      <c r="F611">
        <v>101.2425875393027</v>
      </c>
      <c r="G611">
        <v>68.493418046494668</v>
      </c>
    </row>
    <row r="612" spans="1:7" x14ac:dyDescent="0.2">
      <c r="A612" s="1">
        <v>45870</v>
      </c>
      <c r="B612">
        <v>63.479495117892128</v>
      </c>
      <c r="C612">
        <v>67.029480468787469</v>
      </c>
      <c r="D612">
        <v>67.83232988409533</v>
      </c>
      <c r="E612">
        <v>65.969150920413043</v>
      </c>
      <c r="F612">
        <v>98.682516928568063</v>
      </c>
      <c r="G612">
        <v>66.603953814006516</v>
      </c>
    </row>
    <row r="613" spans="1:7" x14ac:dyDescent="0.2">
      <c r="A613" s="1">
        <v>45873</v>
      </c>
      <c r="B613">
        <v>65.964798371640171</v>
      </c>
      <c r="C613">
        <v>69.537985165979094</v>
      </c>
      <c r="D613">
        <v>70.243725271209144</v>
      </c>
      <c r="E613">
        <v>68.301496493696661</v>
      </c>
      <c r="F613">
        <v>102.3405220232643</v>
      </c>
      <c r="G613">
        <v>69.11861645883512</v>
      </c>
    </row>
    <row r="614" spans="1:7" x14ac:dyDescent="0.2">
      <c r="A614" s="1">
        <v>45874</v>
      </c>
      <c r="B614">
        <v>67.053284359565723</v>
      </c>
      <c r="C614">
        <v>70.795562080342208</v>
      </c>
      <c r="D614">
        <v>71.749257997297946</v>
      </c>
      <c r="E614">
        <v>68.325467012251863</v>
      </c>
      <c r="F614">
        <v>102.4668823526402</v>
      </c>
      <c r="G614">
        <v>69.825208382785149</v>
      </c>
    </row>
    <row r="615" spans="1:7" x14ac:dyDescent="0.2">
      <c r="A615" s="1">
        <v>45875</v>
      </c>
      <c r="B615">
        <v>65.997643038275825</v>
      </c>
      <c r="C615">
        <v>69.963244939642095</v>
      </c>
      <c r="D615">
        <v>70.376201664244363</v>
      </c>
      <c r="E615">
        <v>68.144841229888769</v>
      </c>
      <c r="F615">
        <v>101.1832583459296</v>
      </c>
      <c r="G615">
        <v>69.105157735058853</v>
      </c>
    </row>
    <row r="616" spans="1:7" x14ac:dyDescent="0.2">
      <c r="A616" s="1">
        <v>45876</v>
      </c>
      <c r="B616">
        <v>66.551675210725961</v>
      </c>
      <c r="C616">
        <v>70.80332157629374</v>
      </c>
      <c r="D616">
        <v>72.201611087703682</v>
      </c>
      <c r="E616">
        <v>68.696993584949524</v>
      </c>
      <c r="F616">
        <v>101.5581632025927</v>
      </c>
      <c r="G616">
        <v>69.515149771351375</v>
      </c>
    </row>
    <row r="617" spans="1:7" x14ac:dyDescent="0.2">
      <c r="A617" s="1">
        <v>45877</v>
      </c>
      <c r="B617">
        <v>65.791231694087358</v>
      </c>
      <c r="C617">
        <v>69.980826332919975</v>
      </c>
      <c r="D617">
        <v>71.117281587964911</v>
      </c>
      <c r="E617">
        <v>68.616459061849412</v>
      </c>
      <c r="F617">
        <v>100.7191846507074</v>
      </c>
      <c r="G617">
        <v>68.97397543823844</v>
      </c>
    </row>
    <row r="618" spans="1:7" x14ac:dyDescent="0.2">
      <c r="A618" s="1">
        <v>45880</v>
      </c>
      <c r="B618">
        <v>63.716796588350363</v>
      </c>
      <c r="C618">
        <v>68.096421114804912</v>
      </c>
      <c r="D618">
        <v>69.537303066307672</v>
      </c>
      <c r="E618">
        <v>67.020920996824103</v>
      </c>
      <c r="F618">
        <v>97.793966829841978</v>
      </c>
      <c r="G618">
        <v>66.884896027744787</v>
      </c>
    </row>
    <row r="619" spans="1:7" x14ac:dyDescent="0.2">
      <c r="A619" s="1">
        <v>45881</v>
      </c>
      <c r="B619">
        <v>65.157795736086399</v>
      </c>
      <c r="C619">
        <v>69.574425578419621</v>
      </c>
      <c r="D619">
        <v>70.467781449810317</v>
      </c>
      <c r="E619">
        <v>68.631412184392843</v>
      </c>
      <c r="F619">
        <v>99.91835371702426</v>
      </c>
      <c r="G619">
        <v>68.494443581875089</v>
      </c>
    </row>
    <row r="620" spans="1:7" x14ac:dyDescent="0.2">
      <c r="A620" s="1">
        <v>45882</v>
      </c>
      <c r="B620">
        <v>65.472951562219819</v>
      </c>
      <c r="C620">
        <v>69.976342109449831</v>
      </c>
      <c r="D620">
        <v>70.701584832098845</v>
      </c>
      <c r="E620">
        <v>68.917146893712953</v>
      </c>
      <c r="F620">
        <v>99.85603404499237</v>
      </c>
      <c r="G620">
        <v>68.878578031988582</v>
      </c>
    </row>
    <row r="621" spans="1:7" x14ac:dyDescent="0.2">
      <c r="A621" s="1">
        <v>45883</v>
      </c>
      <c r="B621">
        <v>65.12161008796447</v>
      </c>
      <c r="C621">
        <v>69.507352630514845</v>
      </c>
      <c r="D621">
        <v>70.147696659580021</v>
      </c>
      <c r="E621">
        <v>68.697000163864914</v>
      </c>
      <c r="F621">
        <v>99.585476160632183</v>
      </c>
      <c r="G621">
        <v>68.604905954215425</v>
      </c>
    </row>
    <row r="622" spans="1:7" x14ac:dyDescent="0.2">
      <c r="A622" s="1">
        <v>45884</v>
      </c>
      <c r="B622">
        <v>66.067238111743066</v>
      </c>
      <c r="C622">
        <v>70.739313599667113</v>
      </c>
      <c r="D622">
        <v>72.745405133606255</v>
      </c>
      <c r="E622">
        <v>69.725289281211005</v>
      </c>
      <c r="F622">
        <v>100.94180860336429</v>
      </c>
      <c r="G622">
        <v>69.505685366952164</v>
      </c>
    </row>
    <row r="623" spans="1:7" x14ac:dyDescent="0.2">
      <c r="A623" s="1">
        <v>45887</v>
      </c>
      <c r="B623">
        <v>66.489487909323145</v>
      </c>
      <c r="C623">
        <v>71.393234834268071</v>
      </c>
      <c r="D623">
        <v>73.563134717175345</v>
      </c>
      <c r="E623">
        <v>70.229850093948883</v>
      </c>
      <c r="F623">
        <v>101.9507830918035</v>
      </c>
      <c r="G623">
        <v>70.022491576504038</v>
      </c>
    </row>
    <row r="624" spans="1:7" x14ac:dyDescent="0.2">
      <c r="A624" s="1">
        <v>45888</v>
      </c>
      <c r="B624">
        <v>63.907154155406637</v>
      </c>
      <c r="C624">
        <v>69.018330224345888</v>
      </c>
      <c r="D624">
        <v>72.097255440131988</v>
      </c>
      <c r="E624">
        <v>68.122875792716513</v>
      </c>
      <c r="F624">
        <v>100.3911436294695</v>
      </c>
      <c r="G624">
        <v>67.682144223968848</v>
      </c>
    </row>
    <row r="625" spans="1:7" x14ac:dyDescent="0.2">
      <c r="A625" s="1">
        <v>45889</v>
      </c>
      <c r="B625">
        <v>65.087917735904341</v>
      </c>
      <c r="C625">
        <v>70.500103389593136</v>
      </c>
      <c r="D625">
        <v>73.155199034112556</v>
      </c>
      <c r="E625">
        <v>69.202684208791496</v>
      </c>
      <c r="F625">
        <v>101.5280871452057</v>
      </c>
      <c r="G625">
        <v>68.92493802269189</v>
      </c>
    </row>
    <row r="626" spans="1:7" x14ac:dyDescent="0.2">
      <c r="A626" s="1">
        <v>45890</v>
      </c>
      <c r="B626">
        <v>67.68507113348592</v>
      </c>
      <c r="C626">
        <v>73.460193701261616</v>
      </c>
      <c r="D626">
        <v>75.718392242783409</v>
      </c>
      <c r="E626">
        <v>71.234625404065994</v>
      </c>
      <c r="F626">
        <v>104.5369045154015</v>
      </c>
      <c r="G626">
        <v>71.521017776383928</v>
      </c>
    </row>
    <row r="627" spans="1:7" x14ac:dyDescent="0.2">
      <c r="A627" s="1">
        <v>45891</v>
      </c>
      <c r="B627">
        <v>70.042218826235739</v>
      </c>
      <c r="C627">
        <v>75.681605894609461</v>
      </c>
      <c r="D627">
        <v>77.184614461613023</v>
      </c>
      <c r="E627">
        <v>73.627124169772571</v>
      </c>
      <c r="F627">
        <v>106.859617528784</v>
      </c>
      <c r="G627">
        <v>74.025069546840712</v>
      </c>
    </row>
    <row r="628" spans="1:7" x14ac:dyDescent="0.2">
      <c r="A628" s="1">
        <v>45894</v>
      </c>
      <c r="B628">
        <v>68.940869066856607</v>
      </c>
      <c r="C628">
        <v>73.958452566427013</v>
      </c>
      <c r="D628">
        <v>75.276326356478435</v>
      </c>
      <c r="E628">
        <v>71.90034914031753</v>
      </c>
      <c r="F628">
        <v>104.80300299578781</v>
      </c>
      <c r="G628">
        <v>72.593265781049297</v>
      </c>
    </row>
    <row r="629" spans="1:7" x14ac:dyDescent="0.2">
      <c r="A629" s="1">
        <v>45895</v>
      </c>
      <c r="B629">
        <v>68.57584230424149</v>
      </c>
      <c r="C629">
        <v>73.659475084112984</v>
      </c>
      <c r="D629">
        <v>74.926277457823048</v>
      </c>
      <c r="E629">
        <v>71.873427072485981</v>
      </c>
      <c r="F629">
        <v>104.8777582958388</v>
      </c>
      <c r="G629">
        <v>72.333992634806151</v>
      </c>
    </row>
    <row r="630" spans="1:7" x14ac:dyDescent="0.2">
      <c r="A630" s="1">
        <v>45896</v>
      </c>
      <c r="B630">
        <v>69.938599442735978</v>
      </c>
      <c r="C630">
        <v>74.925323446088839</v>
      </c>
      <c r="D630">
        <v>75.319458719528583</v>
      </c>
      <c r="E630">
        <v>73.032336060486628</v>
      </c>
      <c r="F630">
        <v>106.2316600082968</v>
      </c>
      <c r="G630">
        <v>73.771558157409856</v>
      </c>
    </row>
    <row r="631" spans="1:7" x14ac:dyDescent="0.2">
      <c r="A631" s="1">
        <v>45897</v>
      </c>
      <c r="B631">
        <v>70.810886097023797</v>
      </c>
      <c r="C631">
        <v>75.738496986050549</v>
      </c>
      <c r="D631">
        <v>75.341129531766001</v>
      </c>
      <c r="E631">
        <v>73.873560984781776</v>
      </c>
      <c r="F631">
        <v>107.4907813298056</v>
      </c>
      <c r="G631">
        <v>74.772830169173645</v>
      </c>
    </row>
    <row r="632" spans="1:7" x14ac:dyDescent="0.2">
      <c r="A632" s="1">
        <v>45898</v>
      </c>
      <c r="B632">
        <v>69.08216576685362</v>
      </c>
      <c r="C632">
        <v>74.278505050660144</v>
      </c>
      <c r="D632">
        <v>74.126749924356432</v>
      </c>
      <c r="E632">
        <v>72.187511902558498</v>
      </c>
      <c r="F632">
        <v>106.11136304895869</v>
      </c>
      <c r="G632">
        <v>73.212898369390928</v>
      </c>
    </row>
    <row r="633" spans="1:7" x14ac:dyDescent="0.2">
      <c r="A633" s="1">
        <v>45902</v>
      </c>
      <c r="B633">
        <v>69.104536819965759</v>
      </c>
      <c r="C633">
        <v>74.192824494901274</v>
      </c>
      <c r="D633">
        <v>74.334989785852514</v>
      </c>
      <c r="E633">
        <v>72.103605491210558</v>
      </c>
      <c r="F633">
        <v>106.1012344547172</v>
      </c>
      <c r="G633">
        <v>73.168805904904971</v>
      </c>
    </row>
    <row r="634" spans="1:7" x14ac:dyDescent="0.2">
      <c r="A634" s="1">
        <v>45903</v>
      </c>
      <c r="B634">
        <v>68.596022170357784</v>
      </c>
      <c r="C634">
        <v>74.471931486250213</v>
      </c>
      <c r="D634">
        <v>74.794547100218907</v>
      </c>
      <c r="E634">
        <v>71.376392511166074</v>
      </c>
      <c r="F634">
        <v>106.62623715708671</v>
      </c>
      <c r="G634">
        <v>72.733962161514</v>
      </c>
    </row>
    <row r="635" spans="1:7" x14ac:dyDescent="0.2">
      <c r="A635" s="1">
        <v>45904</v>
      </c>
      <c r="B635">
        <v>68.454240811756733</v>
      </c>
      <c r="C635">
        <v>74.37775662612087</v>
      </c>
      <c r="D635">
        <v>74.314019757815998</v>
      </c>
      <c r="E635">
        <v>71.384643042836828</v>
      </c>
      <c r="F635">
        <v>106.79689536768289</v>
      </c>
      <c r="G635">
        <v>72.73413569784455</v>
      </c>
    </row>
    <row r="636" spans="1:7" x14ac:dyDescent="0.2">
      <c r="A636" s="1">
        <v>45905</v>
      </c>
      <c r="B636">
        <v>67.262582229565226</v>
      </c>
      <c r="C636">
        <v>73.44748044974196</v>
      </c>
      <c r="D636">
        <v>73.743630201549507</v>
      </c>
      <c r="E636">
        <v>69.91341652877739</v>
      </c>
      <c r="F636">
        <v>105.0587429929339</v>
      </c>
      <c r="G636">
        <v>71.403280025008755</v>
      </c>
    </row>
    <row r="637" spans="1:7" x14ac:dyDescent="0.2">
      <c r="A637" s="1">
        <v>45908</v>
      </c>
      <c r="B637">
        <v>65.879135791433313</v>
      </c>
      <c r="C637">
        <v>71.928264452419285</v>
      </c>
      <c r="D637">
        <v>72.355874758697382</v>
      </c>
      <c r="E637">
        <v>67.580177382203317</v>
      </c>
      <c r="F637">
        <v>103.37593844884481</v>
      </c>
      <c r="G637">
        <v>69.70627672798382</v>
      </c>
    </row>
    <row r="638" spans="1:7" x14ac:dyDescent="0.2">
      <c r="A638" s="1">
        <v>45909</v>
      </c>
      <c r="B638">
        <v>64.994209685144952</v>
      </c>
      <c r="C638">
        <v>70.955592105714786</v>
      </c>
      <c r="D638">
        <v>71.800044405957664</v>
      </c>
      <c r="E638">
        <v>66.806365729692743</v>
      </c>
      <c r="F638">
        <v>102.4308987167652</v>
      </c>
      <c r="G638">
        <v>68.75534421761455</v>
      </c>
    </row>
    <row r="639" spans="1:7" x14ac:dyDescent="0.2">
      <c r="A639" s="1">
        <v>45910</v>
      </c>
      <c r="B639">
        <v>68.951669001960084</v>
      </c>
      <c r="C639">
        <v>74.880435064595702</v>
      </c>
      <c r="D639">
        <v>75.645011954708053</v>
      </c>
      <c r="E639">
        <v>70.974470558113609</v>
      </c>
      <c r="F639">
        <v>107.8912587874006</v>
      </c>
      <c r="G639">
        <v>72.830771569765091</v>
      </c>
    </row>
    <row r="640" spans="1:7" x14ac:dyDescent="0.2">
      <c r="A640" s="1">
        <v>45911</v>
      </c>
      <c r="B640">
        <v>69.559309649368288</v>
      </c>
      <c r="C640">
        <v>75.666983983201106</v>
      </c>
      <c r="D640">
        <v>76.500658091322222</v>
      </c>
      <c r="E640">
        <v>71.391155421146806</v>
      </c>
      <c r="F640">
        <v>108.3955031587807</v>
      </c>
      <c r="G640">
        <v>73.383411953987746</v>
      </c>
    </row>
    <row r="641" spans="1:7" x14ac:dyDescent="0.2">
      <c r="A641" s="1">
        <v>45912</v>
      </c>
      <c r="B641">
        <v>68.546075524408522</v>
      </c>
      <c r="C641">
        <v>74.740955168319772</v>
      </c>
      <c r="D641">
        <v>76.504794788151557</v>
      </c>
      <c r="E641">
        <v>70.111437958639101</v>
      </c>
      <c r="F641">
        <v>108.5284961105251</v>
      </c>
      <c r="G641">
        <v>72.294178122603441</v>
      </c>
    </row>
    <row r="642" spans="1:7" x14ac:dyDescent="0.2">
      <c r="A642" s="1">
        <v>45915</v>
      </c>
      <c r="B642">
        <v>69.417088562712337</v>
      </c>
      <c r="C642">
        <v>75.662318242869262</v>
      </c>
      <c r="D642">
        <v>77.677953576323276</v>
      </c>
      <c r="E642">
        <v>70.328067128491995</v>
      </c>
      <c r="F642">
        <v>109.49452016742261</v>
      </c>
      <c r="G642">
        <v>72.883985123920709</v>
      </c>
    </row>
    <row r="643" spans="1:7" x14ac:dyDescent="0.2">
      <c r="A643" s="1">
        <v>45916</v>
      </c>
      <c r="B643">
        <v>69.015266350229496</v>
      </c>
      <c r="C643">
        <v>74.877552940677418</v>
      </c>
      <c r="D643">
        <v>75.556412530572999</v>
      </c>
      <c r="E643">
        <v>70.02423956888255</v>
      </c>
      <c r="F643">
        <v>108.0771225660739</v>
      </c>
      <c r="G643">
        <v>72.601383839685838</v>
      </c>
    </row>
    <row r="644" spans="1:7" x14ac:dyDescent="0.2">
      <c r="A644" s="1">
        <v>45917</v>
      </c>
      <c r="B644">
        <v>69.177169567983427</v>
      </c>
      <c r="C644">
        <v>75.009397917627723</v>
      </c>
      <c r="D644">
        <v>75.912846078578156</v>
      </c>
      <c r="E644">
        <v>70.099409460963869</v>
      </c>
      <c r="F644">
        <v>108.7215821742554</v>
      </c>
      <c r="G644">
        <v>72.810797196705536</v>
      </c>
    </row>
    <row r="645" spans="1:7" x14ac:dyDescent="0.2">
      <c r="A645" s="1">
        <v>45918</v>
      </c>
      <c r="B645">
        <v>68.21720453424507</v>
      </c>
      <c r="C645">
        <v>74.586172582969994</v>
      </c>
      <c r="D645">
        <v>76.230690640441637</v>
      </c>
      <c r="E645">
        <v>69.680951577183876</v>
      </c>
      <c r="F645">
        <v>110.3992438801225</v>
      </c>
      <c r="G645">
        <v>72.335557770312093</v>
      </c>
    </row>
    <row r="646" spans="1:7" x14ac:dyDescent="0.2">
      <c r="A646" s="1">
        <v>45919</v>
      </c>
      <c r="B646">
        <v>67.323295179876482</v>
      </c>
      <c r="C646">
        <v>73.453821490453691</v>
      </c>
      <c r="D646">
        <v>75.667871666566739</v>
      </c>
      <c r="E646">
        <v>68.868314325333671</v>
      </c>
      <c r="F646">
        <v>109.56651420441329</v>
      </c>
      <c r="G646">
        <v>71.297096640531606</v>
      </c>
    </row>
    <row r="647" spans="1:7" x14ac:dyDescent="0.2">
      <c r="A647" s="1">
        <v>45922</v>
      </c>
      <c r="B647">
        <v>68.949464480500367</v>
      </c>
      <c r="C647">
        <v>75.22026909874451</v>
      </c>
      <c r="D647">
        <v>78.201620201905911</v>
      </c>
      <c r="E647">
        <v>70.687732068247172</v>
      </c>
      <c r="F647">
        <v>112.5980966069187</v>
      </c>
      <c r="G647">
        <v>72.936473957715748</v>
      </c>
    </row>
    <row r="648" spans="1:7" x14ac:dyDescent="0.2">
      <c r="A648" s="1">
        <v>45923</v>
      </c>
      <c r="B648">
        <v>71.115814075941557</v>
      </c>
      <c r="C648">
        <v>77.933267839782943</v>
      </c>
      <c r="D648">
        <v>80.077610050405497</v>
      </c>
      <c r="E648">
        <v>73.130442775205211</v>
      </c>
      <c r="F648">
        <v>115.9088766031341</v>
      </c>
      <c r="G648">
        <v>75.611604916056052</v>
      </c>
    </row>
    <row r="649" spans="1:7" x14ac:dyDescent="0.2">
      <c r="A649" s="1">
        <v>45924</v>
      </c>
      <c r="B649">
        <v>72.578297408226902</v>
      </c>
      <c r="C649">
        <v>79.298402277876761</v>
      </c>
      <c r="D649">
        <v>81.71077696971436</v>
      </c>
      <c r="E649">
        <v>74.884587810510197</v>
      </c>
      <c r="F649">
        <v>117.4568593062544</v>
      </c>
      <c r="G649">
        <v>77.114528215243865</v>
      </c>
    </row>
    <row r="650" spans="1:7" x14ac:dyDescent="0.2">
      <c r="A650" s="1">
        <v>45925</v>
      </c>
      <c r="B650">
        <v>72.382607976416466</v>
      </c>
      <c r="C650">
        <v>79.367442834585233</v>
      </c>
      <c r="D650">
        <v>81.525537146535669</v>
      </c>
      <c r="E650">
        <v>75.551205896142747</v>
      </c>
      <c r="F650">
        <v>116.95922699211989</v>
      </c>
      <c r="G650">
        <v>77.293845966460722</v>
      </c>
    </row>
    <row r="651" spans="1:7" x14ac:dyDescent="0.2">
      <c r="A651" s="1">
        <v>45926</v>
      </c>
      <c r="B651">
        <v>73.490872929020412</v>
      </c>
      <c r="C651">
        <v>80.448404516198323</v>
      </c>
      <c r="D651">
        <v>83.078550938158031</v>
      </c>
      <c r="E651">
        <v>76.747869990655772</v>
      </c>
      <c r="F651">
        <v>119.0093182329194</v>
      </c>
      <c r="G651">
        <v>78.470587398003772</v>
      </c>
    </row>
    <row r="652" spans="1:7" x14ac:dyDescent="0.2">
      <c r="A652" s="1">
        <v>45929</v>
      </c>
      <c r="B652">
        <v>71.91268941755726</v>
      </c>
      <c r="C652">
        <v>79.035590981913415</v>
      </c>
      <c r="D652">
        <v>82.497376804916371</v>
      </c>
      <c r="E652">
        <v>75.24047774483418</v>
      </c>
      <c r="F652">
        <v>117.5548335693118</v>
      </c>
      <c r="G652">
        <v>76.776125715606213</v>
      </c>
    </row>
    <row r="653" spans="1:7" x14ac:dyDescent="0.2">
      <c r="A653" s="1">
        <v>45930</v>
      </c>
      <c r="B653">
        <v>70.909835975593353</v>
      </c>
      <c r="C653">
        <v>78.017122970172494</v>
      </c>
      <c r="D653">
        <v>81.215877918530467</v>
      </c>
      <c r="E653">
        <v>74.197932650759583</v>
      </c>
      <c r="F653">
        <v>116.1191735599499</v>
      </c>
      <c r="G653">
        <v>75.779202610818828</v>
      </c>
    </row>
    <row r="654" spans="1:7" x14ac:dyDescent="0.2">
      <c r="A654" s="1">
        <v>45931</v>
      </c>
      <c r="B654">
        <v>73.966114471772528</v>
      </c>
      <c r="C654">
        <v>80.916656101927288</v>
      </c>
      <c r="D654">
        <v>85.761943723000485</v>
      </c>
      <c r="E654">
        <v>76.966936349661069</v>
      </c>
      <c r="F654">
        <v>120.36913980547401</v>
      </c>
      <c r="G654">
        <v>78.494494905736062</v>
      </c>
    </row>
    <row r="655" spans="1:7" x14ac:dyDescent="0.2">
      <c r="A655" s="1">
        <v>45932</v>
      </c>
      <c r="B655">
        <v>72.944179749346191</v>
      </c>
      <c r="C655">
        <v>79.595643299062175</v>
      </c>
      <c r="D655">
        <v>84.728134356268441</v>
      </c>
      <c r="E655">
        <v>75.627454777937089</v>
      </c>
      <c r="F655">
        <v>119.35907599211239</v>
      </c>
      <c r="G655">
        <v>77.267382265596126</v>
      </c>
    </row>
    <row r="656" spans="1:7" x14ac:dyDescent="0.2">
      <c r="A656" s="1">
        <v>45933</v>
      </c>
      <c r="B656">
        <v>75.975782736297617</v>
      </c>
      <c r="C656">
        <v>82.523484564211287</v>
      </c>
      <c r="D656">
        <v>87.899319233343306</v>
      </c>
      <c r="E656">
        <v>78.448434191337356</v>
      </c>
      <c r="F656">
        <v>122.75215427303959</v>
      </c>
      <c r="G656">
        <v>80.25187855956051</v>
      </c>
    </row>
    <row r="657" spans="1:7" x14ac:dyDescent="0.2">
      <c r="A657" s="1">
        <v>45936</v>
      </c>
      <c r="B657">
        <v>76.422850183628526</v>
      </c>
      <c r="C657">
        <v>82.517139416304403</v>
      </c>
      <c r="D657">
        <v>88.937143792585431</v>
      </c>
      <c r="E657">
        <v>78.469853973722905</v>
      </c>
      <c r="F657">
        <v>122.6657931448607</v>
      </c>
      <c r="G657">
        <v>80.304572132698482</v>
      </c>
    </row>
    <row r="658" spans="1:7" x14ac:dyDescent="0.2">
      <c r="A658" s="1">
        <v>45937</v>
      </c>
      <c r="B658">
        <v>74.952943284707715</v>
      </c>
      <c r="C658">
        <v>81.105527485816722</v>
      </c>
      <c r="D658">
        <v>87.903925582797669</v>
      </c>
      <c r="E658">
        <v>77.842657712961724</v>
      </c>
      <c r="F658">
        <v>121.0006784371278</v>
      </c>
      <c r="G658">
        <v>79.05011819722705</v>
      </c>
    </row>
    <row r="659" spans="1:7" x14ac:dyDescent="0.2">
      <c r="A659" s="1">
        <v>45938</v>
      </c>
      <c r="B659">
        <v>77.696258343722647</v>
      </c>
      <c r="C659">
        <v>84.513818862642907</v>
      </c>
      <c r="D659">
        <v>91.473769283175741</v>
      </c>
      <c r="E659">
        <v>81.270489280972399</v>
      </c>
      <c r="F659">
        <v>126.4220772293972</v>
      </c>
      <c r="G659">
        <v>82.289595784186702</v>
      </c>
    </row>
    <row r="660" spans="1:7" x14ac:dyDescent="0.2">
      <c r="A660" s="1">
        <v>45939</v>
      </c>
      <c r="B660">
        <v>77.093700556058337</v>
      </c>
      <c r="C660">
        <v>83.930153380259284</v>
      </c>
      <c r="D660">
        <v>91.8496551268384</v>
      </c>
      <c r="E660">
        <v>79.67904618462876</v>
      </c>
      <c r="F660">
        <v>126.312206613226</v>
      </c>
      <c r="G660">
        <v>81.228149948905369</v>
      </c>
    </row>
    <row r="661" spans="1:7" x14ac:dyDescent="0.2">
      <c r="A661" s="1">
        <v>45940</v>
      </c>
      <c r="B661">
        <v>72.474163297966115</v>
      </c>
      <c r="C661">
        <v>79.22951964033345</v>
      </c>
      <c r="D661">
        <v>87.942597039672222</v>
      </c>
      <c r="E661">
        <v>74.694988573874681</v>
      </c>
      <c r="F661">
        <v>120.4599441265691</v>
      </c>
      <c r="G661">
        <v>76.332735454489708</v>
      </c>
    </row>
    <row r="662" spans="1:7" x14ac:dyDescent="0.2">
      <c r="A662" s="1">
        <v>45943</v>
      </c>
      <c r="B662">
        <v>74.954075412396207</v>
      </c>
      <c r="C662">
        <v>81.633510102861578</v>
      </c>
      <c r="D662">
        <v>90.47611109091784</v>
      </c>
      <c r="E662">
        <v>77.227452627990573</v>
      </c>
      <c r="F662">
        <v>123.74856062167569</v>
      </c>
      <c r="G662">
        <v>78.823065970109354</v>
      </c>
    </row>
    <row r="663" spans="1:7" x14ac:dyDescent="0.2">
      <c r="A663" s="1">
        <v>45944</v>
      </c>
      <c r="B663">
        <v>74.493749844625953</v>
      </c>
      <c r="C663">
        <v>81.000975821988618</v>
      </c>
      <c r="D663">
        <v>90.122829327412958</v>
      </c>
      <c r="E663">
        <v>77.151799365486909</v>
      </c>
      <c r="F663">
        <v>123.39965367003759</v>
      </c>
      <c r="G663">
        <v>78.362656915542715</v>
      </c>
    </row>
    <row r="664" spans="1:7" x14ac:dyDescent="0.2">
      <c r="A664" s="1">
        <v>45945</v>
      </c>
      <c r="B664">
        <v>77.251897833517802</v>
      </c>
      <c r="C664">
        <v>83.904075231717769</v>
      </c>
      <c r="D664">
        <v>93.603591384719124</v>
      </c>
      <c r="E664">
        <v>79.522864663997652</v>
      </c>
      <c r="F664">
        <v>127.3954308415974</v>
      </c>
      <c r="G664">
        <v>81.004449217205106</v>
      </c>
    </row>
    <row r="665" spans="1:7" x14ac:dyDescent="0.2">
      <c r="A665" s="1">
        <v>45946</v>
      </c>
      <c r="B665">
        <v>75.887152732343523</v>
      </c>
      <c r="C665">
        <v>82.480942328843312</v>
      </c>
      <c r="D665">
        <v>92.143177114521265</v>
      </c>
      <c r="E665">
        <v>77.673947040055609</v>
      </c>
      <c r="F665">
        <v>124.8960706543058</v>
      </c>
      <c r="G665">
        <v>79.389065512030399</v>
      </c>
    </row>
    <row r="666" spans="1:7" x14ac:dyDescent="0.2">
      <c r="A666" s="1">
        <v>45947</v>
      </c>
      <c r="B666">
        <v>75.617227660935399</v>
      </c>
      <c r="C666">
        <v>82.584676959075409</v>
      </c>
      <c r="D666">
        <v>91.882632695189855</v>
      </c>
      <c r="E666">
        <v>77.584633361540071</v>
      </c>
      <c r="F666">
        <v>124.9822095100747</v>
      </c>
      <c r="G666">
        <v>79.377695754229279</v>
      </c>
    </row>
    <row r="667" spans="1:7" x14ac:dyDescent="0.2">
      <c r="A667" s="1">
        <v>45950</v>
      </c>
      <c r="B667">
        <v>75.744172454387552</v>
      </c>
      <c r="C667">
        <v>82.90656705520037</v>
      </c>
      <c r="D667">
        <v>91.724927576600464</v>
      </c>
      <c r="E667">
        <v>77.979701157650226</v>
      </c>
      <c r="F667">
        <v>124.80747081634109</v>
      </c>
      <c r="G667">
        <v>79.762634082186381</v>
      </c>
    </row>
    <row r="668" spans="1:7" x14ac:dyDescent="0.2">
      <c r="A668" s="1">
        <v>45951</v>
      </c>
      <c r="B668">
        <v>73.749268714984012</v>
      </c>
      <c r="C668">
        <v>80.823875774087071</v>
      </c>
      <c r="D668">
        <v>89.130127631962708</v>
      </c>
      <c r="E668">
        <v>76.436352025156438</v>
      </c>
      <c r="F668">
        <v>121.93050324943751</v>
      </c>
      <c r="G668">
        <v>77.92772353402033</v>
      </c>
    </row>
    <row r="669" spans="1:7" x14ac:dyDescent="0.2">
      <c r="A669" s="1">
        <v>45952</v>
      </c>
      <c r="B669">
        <v>76.367113904355023</v>
      </c>
      <c r="C669">
        <v>83.548554479030798</v>
      </c>
      <c r="D669">
        <v>90.310050737490698</v>
      </c>
      <c r="E669">
        <v>78.837423624917051</v>
      </c>
      <c r="F669">
        <v>123.0179579073933</v>
      </c>
      <c r="G669">
        <v>80.538160391629091</v>
      </c>
    </row>
    <row r="670" spans="1:7" x14ac:dyDescent="0.2">
      <c r="A670" s="1">
        <v>45953</v>
      </c>
      <c r="B670">
        <v>81.474744132383364</v>
      </c>
      <c r="C670">
        <v>88.40473883543423</v>
      </c>
      <c r="D670">
        <v>94.522187668990057</v>
      </c>
      <c r="E670">
        <v>83.500998987365563</v>
      </c>
      <c r="F670">
        <v>128.6030125603543</v>
      </c>
      <c r="G670">
        <v>85.53049252705604</v>
      </c>
    </row>
    <row r="671" spans="1:7" x14ac:dyDescent="0.2">
      <c r="A671" s="1">
        <v>45954</v>
      </c>
      <c r="B671">
        <v>82.173806307158955</v>
      </c>
      <c r="C671">
        <v>88.888952555146531</v>
      </c>
      <c r="D671">
        <v>95.973919521861248</v>
      </c>
      <c r="E671">
        <v>84.461421568786648</v>
      </c>
      <c r="F671">
        <v>130.21773177487981</v>
      </c>
      <c r="G671">
        <v>86.072172944480613</v>
      </c>
    </row>
    <row r="672" spans="1:7" x14ac:dyDescent="0.2">
      <c r="A672" s="1">
        <v>45957</v>
      </c>
      <c r="B672">
        <v>83.672749580013559</v>
      </c>
      <c r="C672">
        <v>90.577362262407775</v>
      </c>
      <c r="D672">
        <v>98.261863237082665</v>
      </c>
      <c r="E672">
        <v>85.867785152291702</v>
      </c>
      <c r="F672">
        <v>131.6762884489562</v>
      </c>
      <c r="G672">
        <v>87.443793985685573</v>
      </c>
    </row>
    <row r="673" spans="1:7" x14ac:dyDescent="0.2">
      <c r="A673" s="1">
        <v>45958</v>
      </c>
      <c r="B673">
        <v>81.638462067558606</v>
      </c>
      <c r="C673">
        <v>88.776188454680806</v>
      </c>
      <c r="D673">
        <v>95.826914925913599</v>
      </c>
      <c r="E673">
        <v>83.611577606449742</v>
      </c>
      <c r="F673">
        <v>129.49192292223901</v>
      </c>
      <c r="G673">
        <v>85.464300783936125</v>
      </c>
    </row>
    <row r="674" spans="1:7" x14ac:dyDescent="0.2">
      <c r="A674" s="1">
        <v>45959</v>
      </c>
      <c r="B674">
        <v>82.941825514707162</v>
      </c>
      <c r="C674">
        <v>89.521513477219813</v>
      </c>
      <c r="D674">
        <v>95.958960043611114</v>
      </c>
      <c r="E674">
        <v>84.028070273068039</v>
      </c>
      <c r="F674">
        <v>130.9696749577229</v>
      </c>
      <c r="G674">
        <v>86.453800916966571</v>
      </c>
    </row>
    <row r="675" spans="1:7" x14ac:dyDescent="0.2">
      <c r="A675" s="1">
        <v>45960</v>
      </c>
      <c r="B675">
        <v>81.306618729299984</v>
      </c>
      <c r="C675">
        <v>88.186000902967393</v>
      </c>
      <c r="D675">
        <v>94.262708877586164</v>
      </c>
      <c r="E675">
        <v>82.975698859021364</v>
      </c>
      <c r="F675">
        <v>128.40652516309581</v>
      </c>
      <c r="G675">
        <v>85.066787936448236</v>
      </c>
    </row>
    <row r="676" spans="1:7" x14ac:dyDescent="0.2">
      <c r="A676" s="1">
        <v>45961</v>
      </c>
      <c r="B676">
        <v>82.286305638401828</v>
      </c>
      <c r="C676">
        <v>89.166707610730199</v>
      </c>
      <c r="D676">
        <v>94.849618632048987</v>
      </c>
      <c r="E676">
        <v>83.535316941197138</v>
      </c>
      <c r="F676">
        <v>128.95617890683431</v>
      </c>
      <c r="G676">
        <v>85.968142062640808</v>
      </c>
    </row>
    <row r="677" spans="1:7" x14ac:dyDescent="0.2">
      <c r="A677" s="1">
        <v>45964</v>
      </c>
      <c r="B677">
        <v>81.788869782055045</v>
      </c>
      <c r="C677">
        <v>88.705723569312724</v>
      </c>
      <c r="D677">
        <v>94.446384822615514</v>
      </c>
      <c r="E677">
        <v>83.599562109748391</v>
      </c>
      <c r="F677">
        <v>127.8677856884923</v>
      </c>
      <c r="G677">
        <v>85.514249072065127</v>
      </c>
    </row>
    <row r="678" spans="1:7" x14ac:dyDescent="0.2">
      <c r="A678" s="1">
        <v>45965</v>
      </c>
      <c r="B678">
        <v>78.632659614784544</v>
      </c>
      <c r="C678">
        <v>85.550818041008682</v>
      </c>
      <c r="D678">
        <v>91.34516811685485</v>
      </c>
      <c r="E678">
        <v>81.021643222900636</v>
      </c>
      <c r="F678">
        <v>123.5118515254141</v>
      </c>
      <c r="G678">
        <v>82.461959889786371</v>
      </c>
    </row>
    <row r="679" spans="1:7" x14ac:dyDescent="0.2">
      <c r="A679" s="1">
        <v>45966</v>
      </c>
      <c r="B679">
        <v>78.397791803947328</v>
      </c>
      <c r="C679">
        <v>85.261899691933877</v>
      </c>
      <c r="D679">
        <v>91.45042130720779</v>
      </c>
      <c r="E679">
        <v>80.517478408413751</v>
      </c>
      <c r="F679">
        <v>122.59007157255699</v>
      </c>
      <c r="G679">
        <v>81.976169155949322</v>
      </c>
    </row>
    <row r="680" spans="1:7" x14ac:dyDescent="0.2">
      <c r="A680" s="1">
        <v>45967</v>
      </c>
      <c r="B680">
        <v>78.959752256955056</v>
      </c>
      <c r="C680">
        <v>85.704518597327478</v>
      </c>
      <c r="D680">
        <v>91.285935900790108</v>
      </c>
      <c r="E680">
        <v>80.864665883547232</v>
      </c>
      <c r="F680">
        <v>122.5486371881039</v>
      </c>
      <c r="G680">
        <v>82.587983258855118</v>
      </c>
    </row>
    <row r="681" spans="1:7" x14ac:dyDescent="0.2">
      <c r="A681" s="1">
        <v>45968</v>
      </c>
      <c r="B681">
        <v>81.352362018920061</v>
      </c>
      <c r="C681">
        <v>87.8270390586882</v>
      </c>
      <c r="D681">
        <v>93.847259460670102</v>
      </c>
      <c r="E681">
        <v>83.159911656430523</v>
      </c>
      <c r="F681">
        <v>124.8799565444269</v>
      </c>
      <c r="G681">
        <v>84.813154596397581</v>
      </c>
    </row>
    <row r="682" spans="1:7" x14ac:dyDescent="0.2">
      <c r="A682" s="1">
        <v>45971</v>
      </c>
      <c r="B682">
        <v>83.765460013801743</v>
      </c>
      <c r="C682">
        <v>90.395745804386536</v>
      </c>
      <c r="D682">
        <v>96.318337309659285</v>
      </c>
      <c r="E682">
        <v>85.553368838901122</v>
      </c>
      <c r="F682">
        <v>127.57360908604861</v>
      </c>
      <c r="G682">
        <v>87.263280769022501</v>
      </c>
    </row>
    <row r="683" spans="1:7" x14ac:dyDescent="0.2">
      <c r="A683" s="1">
        <v>45972</v>
      </c>
      <c r="B683">
        <v>84.717444621973414</v>
      </c>
      <c r="C683">
        <v>91.069476099549675</v>
      </c>
      <c r="D683">
        <v>96.765303252158191</v>
      </c>
      <c r="E683">
        <v>86.388574256292443</v>
      </c>
      <c r="F683">
        <v>127.3572834010679</v>
      </c>
      <c r="G683">
        <v>88.12119397919254</v>
      </c>
    </row>
    <row r="684" spans="1:7" x14ac:dyDescent="0.2">
      <c r="A684" s="1">
        <v>45973</v>
      </c>
      <c r="B684">
        <v>84.796801380244574</v>
      </c>
      <c r="C684">
        <v>91.165107658346884</v>
      </c>
      <c r="D684">
        <v>97.413258000426836</v>
      </c>
      <c r="E684">
        <v>85.681471963284636</v>
      </c>
      <c r="F684">
        <v>127.486333891245</v>
      </c>
      <c r="G684">
        <v>87.884976820797107</v>
      </c>
    </row>
    <row r="685" spans="1:7" x14ac:dyDescent="0.2">
      <c r="A685" s="1">
        <v>45974</v>
      </c>
      <c r="B685">
        <v>81.4196026990261</v>
      </c>
      <c r="C685">
        <v>87.779592289767791</v>
      </c>
      <c r="D685">
        <v>93.514328098781078</v>
      </c>
      <c r="E685">
        <v>82.049924643494705</v>
      </c>
      <c r="F685">
        <v>123.20934131782261</v>
      </c>
      <c r="G685">
        <v>84.54610968419513</v>
      </c>
    </row>
    <row r="686" spans="1:7" x14ac:dyDescent="0.2">
      <c r="A686" s="1">
        <v>45975</v>
      </c>
      <c r="B686">
        <v>84.254237557506784</v>
      </c>
      <c r="C686">
        <v>90.646614995117986</v>
      </c>
      <c r="D686">
        <v>95.574910543076768</v>
      </c>
      <c r="E686">
        <v>84.998999193683574</v>
      </c>
      <c r="F686">
        <v>126.8784820066172</v>
      </c>
      <c r="G686">
        <v>87.645299362348084</v>
      </c>
    </row>
    <row r="687" spans="1:7" x14ac:dyDescent="0.2">
      <c r="A687" s="1">
        <v>45978</v>
      </c>
      <c r="B687">
        <v>83.082164131976995</v>
      </c>
      <c r="C687">
        <v>89.356771244326822</v>
      </c>
      <c r="D687">
        <v>95.720914143181531</v>
      </c>
      <c r="E687">
        <v>83.500700893468277</v>
      </c>
      <c r="F687">
        <v>125.2176654229677</v>
      </c>
      <c r="G687">
        <v>86.091094093123544</v>
      </c>
    </row>
    <row r="688" spans="1:7" x14ac:dyDescent="0.2">
      <c r="A688" s="1">
        <v>45979</v>
      </c>
      <c r="B688">
        <v>83.680492860601262</v>
      </c>
      <c r="C688">
        <v>89.878471951313173</v>
      </c>
      <c r="D688">
        <v>95.650141114644072</v>
      </c>
      <c r="E688">
        <v>83.872939974793084</v>
      </c>
      <c r="F688">
        <v>126.5302902067947</v>
      </c>
      <c r="G688">
        <v>86.820482005444831</v>
      </c>
    </row>
    <row r="689" spans="1:7" x14ac:dyDescent="0.2">
      <c r="A689" s="1">
        <v>45980</v>
      </c>
      <c r="B689">
        <v>84.023697093298537</v>
      </c>
      <c r="C689">
        <v>90.065796089324451</v>
      </c>
      <c r="D689">
        <v>96.058182880811742</v>
      </c>
      <c r="E689">
        <v>84.412167015964016</v>
      </c>
      <c r="F689">
        <v>127.7928398261551</v>
      </c>
      <c r="G689">
        <v>87.130471558730974</v>
      </c>
    </row>
    <row r="690" spans="1:7" x14ac:dyDescent="0.2">
      <c r="A690" s="1">
        <v>45981</v>
      </c>
      <c r="B690">
        <v>81.234527482970094</v>
      </c>
      <c r="C690">
        <v>87.382118709092694</v>
      </c>
      <c r="D690">
        <v>93.833055965126036</v>
      </c>
      <c r="E690">
        <v>81.661227721687467</v>
      </c>
      <c r="F690">
        <v>124.4706369056118</v>
      </c>
      <c r="G690">
        <v>84.322563518219297</v>
      </c>
    </row>
    <row r="691" spans="1:7" x14ac:dyDescent="0.2">
      <c r="A691" s="1">
        <v>45982</v>
      </c>
      <c r="B691">
        <v>81.772601021896335</v>
      </c>
      <c r="C691">
        <v>88.30436413882228</v>
      </c>
      <c r="D691">
        <v>94.528777486540832</v>
      </c>
      <c r="E691">
        <v>82.007181903070119</v>
      </c>
      <c r="F691">
        <v>125.57786650597031</v>
      </c>
      <c r="G691">
        <v>85.026217779477477</v>
      </c>
    </row>
    <row r="692" spans="1:7" x14ac:dyDescent="0.2">
      <c r="A692" s="1">
        <v>45985</v>
      </c>
      <c r="B692">
        <v>82.058353680552273</v>
      </c>
      <c r="C692">
        <v>88.34866927638187</v>
      </c>
      <c r="D692">
        <v>95.157580779723475</v>
      </c>
      <c r="E692">
        <v>82.72423011846422</v>
      </c>
      <c r="F692">
        <v>126.965857432682</v>
      </c>
      <c r="G692">
        <v>85.354625900374643</v>
      </c>
    </row>
    <row r="693" spans="1:7" x14ac:dyDescent="0.2">
      <c r="A693" s="1">
        <v>45986</v>
      </c>
      <c r="B693">
        <v>81.196178613368659</v>
      </c>
      <c r="C693">
        <v>87.662961618022834</v>
      </c>
      <c r="D693">
        <v>94.552393935404936</v>
      </c>
      <c r="E693">
        <v>82.785784929353426</v>
      </c>
      <c r="F693">
        <v>126.21650549547191</v>
      </c>
      <c r="G693">
        <v>84.790218619845106</v>
      </c>
    </row>
    <row r="694" spans="1:7" x14ac:dyDescent="0.2">
      <c r="A694" s="1">
        <v>45987</v>
      </c>
      <c r="B694">
        <v>82.433837944526346</v>
      </c>
      <c r="C694">
        <v>88.673335560632395</v>
      </c>
      <c r="D694">
        <v>95.567227706391918</v>
      </c>
      <c r="E694">
        <v>84.288365345174611</v>
      </c>
      <c r="F694">
        <v>127.5853311186234</v>
      </c>
      <c r="G694">
        <v>86.043548999784974</v>
      </c>
    </row>
    <row r="695" spans="1:7" x14ac:dyDescent="0.2">
      <c r="A695" s="1">
        <v>45989</v>
      </c>
      <c r="B695">
        <v>83.995444224254896</v>
      </c>
      <c r="C695">
        <v>90.313297777427366</v>
      </c>
      <c r="D695">
        <v>97.256153106561143</v>
      </c>
      <c r="E695">
        <v>86.169550159825775</v>
      </c>
      <c r="F695">
        <v>130.46411994751961</v>
      </c>
      <c r="G695">
        <v>87.860211733827057</v>
      </c>
    </row>
    <row r="696" spans="1:7" x14ac:dyDescent="0.2">
      <c r="A696" s="1">
        <v>45992</v>
      </c>
      <c r="B696">
        <v>82.759957706625769</v>
      </c>
      <c r="C696">
        <v>88.544212818497513</v>
      </c>
      <c r="D696">
        <v>94.427708583970912</v>
      </c>
      <c r="E696">
        <v>85.067603140858154</v>
      </c>
      <c r="F696">
        <v>128.04312373209791</v>
      </c>
      <c r="G696">
        <v>86.655143923920377</v>
      </c>
    </row>
    <row r="697" spans="1:7" x14ac:dyDescent="0.2">
      <c r="A697" s="1">
        <v>45993</v>
      </c>
      <c r="B697">
        <v>83.903596171985996</v>
      </c>
      <c r="C697">
        <v>89.618590045187375</v>
      </c>
      <c r="D697">
        <v>95.47423747881021</v>
      </c>
      <c r="E697">
        <v>85.77438833896997</v>
      </c>
      <c r="F697">
        <v>129.0986545243122</v>
      </c>
      <c r="G697">
        <v>87.615726866019457</v>
      </c>
    </row>
    <row r="698" spans="1:7" x14ac:dyDescent="0.2">
      <c r="A698" s="1">
        <v>45994</v>
      </c>
      <c r="B698">
        <v>85.779998598496604</v>
      </c>
      <c r="C698">
        <v>91.67038973489656</v>
      </c>
      <c r="D698">
        <v>97.085434875072977</v>
      </c>
      <c r="E698">
        <v>87.850974462857863</v>
      </c>
      <c r="F698">
        <v>131.3395779498384</v>
      </c>
      <c r="G698">
        <v>89.705615908378249</v>
      </c>
    </row>
    <row r="699" spans="1:7" x14ac:dyDescent="0.2">
      <c r="A699" s="1">
        <v>45995</v>
      </c>
      <c r="B699">
        <v>85.993939814247057</v>
      </c>
      <c r="C699">
        <v>91.844803125517743</v>
      </c>
      <c r="D699">
        <v>96.433761279397402</v>
      </c>
      <c r="E699">
        <v>88.473868107237692</v>
      </c>
      <c r="F699">
        <v>132.13024245770319</v>
      </c>
      <c r="G699">
        <v>90.160851476951535</v>
      </c>
    </row>
    <row r="700" spans="1:7" x14ac:dyDescent="0.2">
      <c r="A700" s="1">
        <v>45996</v>
      </c>
      <c r="B700">
        <v>84.377995632488762</v>
      </c>
      <c r="C700">
        <v>90.362811035121382</v>
      </c>
      <c r="D700">
        <v>95.121416520534652</v>
      </c>
      <c r="E700">
        <v>86.768895269276697</v>
      </c>
      <c r="F700">
        <v>130.50418446497619</v>
      </c>
      <c r="G700">
        <v>88.587804520652199</v>
      </c>
    </row>
    <row r="701" spans="1:7" x14ac:dyDescent="0.2">
      <c r="A701" s="1">
        <v>45999</v>
      </c>
      <c r="B701">
        <v>82.948007966503255</v>
      </c>
      <c r="C701">
        <v>88.92432456673167</v>
      </c>
      <c r="D701">
        <v>92.74449827385132</v>
      </c>
      <c r="E701">
        <v>85.196258635371819</v>
      </c>
      <c r="F701">
        <v>128.85131360531449</v>
      </c>
      <c r="G701">
        <v>87.223612247628395</v>
      </c>
    </row>
    <row r="702" spans="1:7" x14ac:dyDescent="0.2">
      <c r="A702" s="1">
        <v>46000</v>
      </c>
      <c r="B702">
        <v>82.08897880947535</v>
      </c>
      <c r="C702">
        <v>87.934641518400198</v>
      </c>
      <c r="D702">
        <v>91.225518320529588</v>
      </c>
      <c r="E702">
        <v>84.87129158034756</v>
      </c>
      <c r="F702">
        <v>127.8189795247245</v>
      </c>
      <c r="G702">
        <v>86.537517071718057</v>
      </c>
    </row>
    <row r="703" spans="1:7" x14ac:dyDescent="0.2">
      <c r="A703" s="1">
        <v>46001</v>
      </c>
      <c r="B703">
        <v>84.128567305765969</v>
      </c>
      <c r="C703">
        <v>90.296196320181622</v>
      </c>
      <c r="D703">
        <v>93.893646773674774</v>
      </c>
      <c r="E703">
        <v>87.443795211178895</v>
      </c>
      <c r="F703">
        <v>131.21410506016929</v>
      </c>
      <c r="G703">
        <v>88.893555457725341</v>
      </c>
    </row>
    <row r="704" spans="1:7" x14ac:dyDescent="0.2">
      <c r="A704" s="1">
        <v>46002</v>
      </c>
      <c r="B704">
        <v>84.878925856842244</v>
      </c>
      <c r="C704">
        <v>91.175372422864598</v>
      </c>
      <c r="D704">
        <v>95.259431339252927</v>
      </c>
      <c r="E704">
        <v>88.041665008625273</v>
      </c>
      <c r="F704">
        <v>133.0203387653915</v>
      </c>
      <c r="G704">
        <v>89.528433779543207</v>
      </c>
    </row>
    <row r="705" spans="1:7" x14ac:dyDescent="0.2">
      <c r="A705" s="1">
        <v>46003</v>
      </c>
      <c r="B705">
        <v>82.425147214369531</v>
      </c>
      <c r="C705">
        <v>88.939088045932692</v>
      </c>
      <c r="D705">
        <v>93.074822619657198</v>
      </c>
      <c r="E705">
        <v>85.812204532248074</v>
      </c>
      <c r="F705">
        <v>129.402377378804</v>
      </c>
      <c r="G705">
        <v>87.217511241396494</v>
      </c>
    </row>
    <row r="706" spans="1:7" x14ac:dyDescent="0.2">
      <c r="A706" s="1">
        <v>46006</v>
      </c>
      <c r="B706">
        <v>81.902547035009292</v>
      </c>
      <c r="C706">
        <v>88.522062120258454</v>
      </c>
      <c r="D706">
        <v>93.035109047226982</v>
      </c>
      <c r="E706">
        <v>85.334259547509902</v>
      </c>
      <c r="F706">
        <v>129.20999965284801</v>
      </c>
      <c r="G706">
        <v>86.649965897627141</v>
      </c>
    </row>
    <row r="707" spans="1:7" x14ac:dyDescent="0.2">
      <c r="A707" s="1">
        <v>46007</v>
      </c>
      <c r="B707">
        <v>79.224046055438606</v>
      </c>
      <c r="C707">
        <v>85.660809354502817</v>
      </c>
      <c r="D707">
        <v>91.2381606527439</v>
      </c>
      <c r="E707">
        <v>82.187489419140846</v>
      </c>
      <c r="F707">
        <v>126.4561679011983</v>
      </c>
      <c r="G707">
        <v>83.572381099453438</v>
      </c>
    </row>
    <row r="708" spans="1:7" x14ac:dyDescent="0.2">
      <c r="A708" s="1">
        <v>46008</v>
      </c>
      <c r="B708">
        <v>78.386841354999888</v>
      </c>
      <c r="C708">
        <v>84.976062648574796</v>
      </c>
      <c r="D708">
        <v>89.479687130809978</v>
      </c>
      <c r="E708">
        <v>81.468758727156953</v>
      </c>
      <c r="F708">
        <v>125.5418182248754</v>
      </c>
      <c r="G708">
        <v>83.16764905020122</v>
      </c>
    </row>
    <row r="709" spans="1:7" x14ac:dyDescent="0.2">
      <c r="A709" s="1">
        <v>46009</v>
      </c>
      <c r="B709">
        <v>75.247433378794554</v>
      </c>
      <c r="C709">
        <v>81.975651340657322</v>
      </c>
      <c r="D709">
        <v>88.41532628407262</v>
      </c>
      <c r="E709">
        <v>78.644542717617114</v>
      </c>
      <c r="F709">
        <v>124.2406466723567</v>
      </c>
      <c r="G709">
        <v>79.91414690801723</v>
      </c>
    </row>
    <row r="710" spans="1:7" x14ac:dyDescent="0.2">
      <c r="A710" s="1">
        <v>46010</v>
      </c>
      <c r="B710">
        <v>75.062333328603572</v>
      </c>
      <c r="C710">
        <v>81.592133821448627</v>
      </c>
      <c r="D710">
        <v>86.973727098771619</v>
      </c>
      <c r="E710">
        <v>78.607456644731457</v>
      </c>
      <c r="F710">
        <v>122.8352743537727</v>
      </c>
      <c r="G710">
        <v>79.768696629308721</v>
      </c>
    </row>
    <row r="711" spans="1:7" x14ac:dyDescent="0.2">
      <c r="A711" s="1">
        <v>46013</v>
      </c>
      <c r="B711">
        <v>76.657721955387387</v>
      </c>
      <c r="C711">
        <v>83.202632742824932</v>
      </c>
      <c r="D711">
        <v>88.434434644494942</v>
      </c>
      <c r="E711">
        <v>80.218813105900196</v>
      </c>
      <c r="F711">
        <v>124.18525920932299</v>
      </c>
      <c r="G711">
        <v>81.32759476024745</v>
      </c>
    </row>
    <row r="712" spans="1:7" x14ac:dyDescent="0.2">
      <c r="A712" s="1">
        <v>46014</v>
      </c>
      <c r="B712">
        <v>77.179182333361325</v>
      </c>
      <c r="C712">
        <v>83.688147160256449</v>
      </c>
      <c r="D712">
        <v>88.553555843776707</v>
      </c>
      <c r="E712">
        <v>81.037083919303882</v>
      </c>
      <c r="F712">
        <v>124.3842825914659</v>
      </c>
      <c r="G712">
        <v>81.891064622602471</v>
      </c>
    </row>
    <row r="713" spans="1:7" x14ac:dyDescent="0.2">
      <c r="A713" s="1">
        <v>46015</v>
      </c>
      <c r="B713">
        <v>76.983807199449686</v>
      </c>
      <c r="C713">
        <v>83.503589995750986</v>
      </c>
      <c r="D713">
        <v>88.887307016004939</v>
      </c>
      <c r="E713">
        <v>80.805856380786039</v>
      </c>
      <c r="F713">
        <v>124.25878080734169</v>
      </c>
      <c r="G713">
        <v>81.598065421821929</v>
      </c>
    </row>
    <row r="714" spans="1:7" x14ac:dyDescent="0.2">
      <c r="A714" s="1">
        <v>46017</v>
      </c>
      <c r="B714">
        <v>76.943181832507662</v>
      </c>
      <c r="C714">
        <v>83.583167579466704</v>
      </c>
      <c r="D714">
        <v>89.031718849978162</v>
      </c>
      <c r="E714">
        <v>80.530447026591929</v>
      </c>
      <c r="F714">
        <v>124.2620622202645</v>
      </c>
      <c r="G714">
        <v>81.52809150859666</v>
      </c>
    </row>
    <row r="715" spans="1:7" x14ac:dyDescent="0.2">
      <c r="A715" s="1">
        <v>46020</v>
      </c>
      <c r="B715">
        <v>78.24167195617575</v>
      </c>
      <c r="C715">
        <v>84.913712846124085</v>
      </c>
      <c r="D715">
        <v>89.872637841626386</v>
      </c>
      <c r="E715">
        <v>81.801703113822384</v>
      </c>
      <c r="F715">
        <v>125.6885266395967</v>
      </c>
      <c r="G715">
        <v>82.934560237970615</v>
      </c>
    </row>
    <row r="716" spans="1:7" x14ac:dyDescent="0.2">
      <c r="A716" s="1">
        <v>46021</v>
      </c>
      <c r="B716">
        <v>78.697592986382304</v>
      </c>
      <c r="C716">
        <v>85.28105935400356</v>
      </c>
      <c r="D716">
        <v>89.931591964468822</v>
      </c>
      <c r="E716">
        <v>82.694771093156021</v>
      </c>
      <c r="F716">
        <v>126.1820932111184</v>
      </c>
      <c r="G716">
        <v>83.577271198443498</v>
      </c>
    </row>
    <row r="717" spans="1:7" x14ac:dyDescent="0.2">
      <c r="A717" s="1">
        <v>46022</v>
      </c>
      <c r="B717">
        <v>78.016395715347684</v>
      </c>
      <c r="C717">
        <v>84.593804515031962</v>
      </c>
      <c r="D717">
        <v>89.256312379363905</v>
      </c>
      <c r="E717">
        <v>81.835266332824361</v>
      </c>
      <c r="F717">
        <v>125.0907409894413</v>
      </c>
      <c r="G717">
        <v>82.81530333256255</v>
      </c>
    </row>
    <row r="718" spans="1:7" x14ac:dyDescent="0.2">
      <c r="A718" s="1">
        <v>46024</v>
      </c>
      <c r="B718">
        <v>79.259129212369999</v>
      </c>
      <c r="C718">
        <v>85.524050621329437</v>
      </c>
      <c r="D718">
        <v>89.948819445897541</v>
      </c>
      <c r="E718">
        <v>83.987075901952096</v>
      </c>
      <c r="F718">
        <v>126.2082965715457</v>
      </c>
      <c r="G718">
        <v>84.183906031968618</v>
      </c>
    </row>
    <row r="719" spans="1:7" x14ac:dyDescent="0.2">
      <c r="A719" s="1">
        <v>46027</v>
      </c>
      <c r="B719">
        <v>76.987540117659918</v>
      </c>
      <c r="C719">
        <v>83.640961458889748</v>
      </c>
      <c r="D719">
        <v>88.833595110769664</v>
      </c>
      <c r="E719">
        <v>81.542834003220776</v>
      </c>
      <c r="F719">
        <v>123.52829132802481</v>
      </c>
      <c r="G719">
        <v>81.807845670924991</v>
      </c>
    </row>
    <row r="720" spans="1:7" x14ac:dyDescent="0.2">
      <c r="A720" s="1">
        <v>46028</v>
      </c>
      <c r="B720">
        <v>76.957683084545266</v>
      </c>
      <c r="C720">
        <v>83.708765796115017</v>
      </c>
      <c r="D720">
        <v>89.225597306850062</v>
      </c>
      <c r="E720">
        <v>80.699858069933256</v>
      </c>
      <c r="F720">
        <v>123.40034726305871</v>
      </c>
      <c r="G720">
        <v>81.492895036541896</v>
      </c>
    </row>
    <row r="721" spans="1:7" x14ac:dyDescent="0.2">
      <c r="A721" s="1">
        <v>46029</v>
      </c>
      <c r="B721">
        <v>76.17229159083432</v>
      </c>
      <c r="C721">
        <v>83.54006950446535</v>
      </c>
      <c r="D721">
        <v>88.338573093581147</v>
      </c>
      <c r="E721">
        <v>78.654615551090941</v>
      </c>
      <c r="F721">
        <v>122.6525988818682</v>
      </c>
      <c r="G721">
        <v>80.630885807942107</v>
      </c>
    </row>
    <row r="722" spans="1:7" x14ac:dyDescent="0.2">
      <c r="A722" s="1">
        <v>46030</v>
      </c>
      <c r="B722">
        <v>79.089672317087604</v>
      </c>
      <c r="C722">
        <v>86.55554967094092</v>
      </c>
      <c r="D722">
        <v>90.536319268127258</v>
      </c>
      <c r="E722">
        <v>81.61687357647196</v>
      </c>
      <c r="F722">
        <v>125.5126661621219</v>
      </c>
      <c r="G722">
        <v>83.86375977834193</v>
      </c>
    </row>
    <row r="723" spans="1:7" x14ac:dyDescent="0.2">
      <c r="A723" s="1">
        <v>46031</v>
      </c>
      <c r="B723">
        <v>81.664420050417206</v>
      </c>
      <c r="C723">
        <v>88.942783319345665</v>
      </c>
      <c r="D723">
        <v>93.368794931465089</v>
      </c>
      <c r="E723">
        <v>83.545919503090587</v>
      </c>
      <c r="F723">
        <v>128.93605705101831</v>
      </c>
      <c r="G723">
        <v>86.104861632788896</v>
      </c>
    </row>
    <row r="724" spans="1:7" x14ac:dyDescent="0.2">
      <c r="A724" s="1">
        <v>46034</v>
      </c>
      <c r="B724">
        <v>81.911866307903395</v>
      </c>
      <c r="C724">
        <v>89.15779509831782</v>
      </c>
      <c r="D724">
        <v>93.999185435357774</v>
      </c>
      <c r="E724">
        <v>83.573599173858142</v>
      </c>
      <c r="F724">
        <v>128.45209277121629</v>
      </c>
      <c r="G724">
        <v>86.191114244692372</v>
      </c>
    </row>
    <row r="725" spans="1:7" x14ac:dyDescent="0.2">
      <c r="A725" s="1">
        <v>46035</v>
      </c>
      <c r="B725">
        <v>84.001555431082807</v>
      </c>
      <c r="C725">
        <v>91.666188650456931</v>
      </c>
      <c r="D725">
        <v>96.316808639615374</v>
      </c>
      <c r="E725">
        <v>85.769893184973341</v>
      </c>
      <c r="F725">
        <v>132.34446601128181</v>
      </c>
      <c r="G725">
        <v>88.682925168316558</v>
      </c>
    </row>
    <row r="726" spans="1:7" x14ac:dyDescent="0.2">
      <c r="A726" s="1">
        <v>46036</v>
      </c>
      <c r="B726">
        <v>85.174933658183804</v>
      </c>
      <c r="C726">
        <v>92.662006510897001</v>
      </c>
      <c r="D726">
        <v>96.939808214609329</v>
      </c>
      <c r="E726">
        <v>86.855102705762107</v>
      </c>
      <c r="F726">
        <v>132.83791464222489</v>
      </c>
      <c r="G726">
        <v>89.812565266131301</v>
      </c>
    </row>
    <row r="727" spans="1:7" x14ac:dyDescent="0.2">
      <c r="A727" s="1">
        <v>46037</v>
      </c>
      <c r="B727">
        <v>84.676351986214854</v>
      </c>
      <c r="C727">
        <v>92.386602816065235</v>
      </c>
      <c r="D727">
        <v>97.426568400680395</v>
      </c>
      <c r="E727">
        <v>86.528069595949347</v>
      </c>
      <c r="F727">
        <v>133.74629618679529</v>
      </c>
      <c r="G727">
        <v>89.359725598993435</v>
      </c>
    </row>
    <row r="728" spans="1:7" x14ac:dyDescent="0.2">
      <c r="A728" s="1">
        <v>46038</v>
      </c>
      <c r="B728">
        <v>83.742295647438908</v>
      </c>
      <c r="C728">
        <v>91.943878504944337</v>
      </c>
      <c r="D728">
        <v>96.812862048392859</v>
      </c>
      <c r="E728">
        <v>85.945661764883809</v>
      </c>
      <c r="F728">
        <v>131.24969236124281</v>
      </c>
      <c r="G728">
        <v>88.689090149469379</v>
      </c>
    </row>
    <row r="729" spans="1:7" x14ac:dyDescent="0.2">
      <c r="A729" s="1">
        <v>46042</v>
      </c>
      <c r="B729">
        <v>81.766751162810806</v>
      </c>
      <c r="C729">
        <v>90.31325208313848</v>
      </c>
      <c r="D729">
        <v>95.092627662273117</v>
      </c>
      <c r="E729">
        <v>84.506682033067818</v>
      </c>
      <c r="F729">
        <v>128.69715269456131</v>
      </c>
      <c r="G729">
        <v>86.931712200095546</v>
      </c>
    </row>
    <row r="730" spans="1:7" x14ac:dyDescent="0.2">
      <c r="A730" s="1">
        <v>46043</v>
      </c>
      <c r="B730">
        <v>85.10449542689642</v>
      </c>
      <c r="C730">
        <v>93.855016628056148</v>
      </c>
      <c r="D730">
        <v>97.698238046203144</v>
      </c>
      <c r="E730">
        <v>88.152159409495326</v>
      </c>
      <c r="F730">
        <v>132.47115457962781</v>
      </c>
      <c r="G730">
        <v>90.599157066859547</v>
      </c>
    </row>
    <row r="731" spans="1:7" x14ac:dyDescent="0.2">
      <c r="A731" s="1">
        <v>46044</v>
      </c>
      <c r="B731">
        <v>83.630077247556073</v>
      </c>
      <c r="C731">
        <v>92.324807475862627</v>
      </c>
      <c r="D731">
        <v>96.563169321281279</v>
      </c>
      <c r="E731">
        <v>87.288623045616887</v>
      </c>
      <c r="F731">
        <v>129.85380371486431</v>
      </c>
      <c r="G731">
        <v>89.137780493330652</v>
      </c>
    </row>
    <row r="732" spans="1:7" x14ac:dyDescent="0.2">
      <c r="A732" s="1">
        <v>46045</v>
      </c>
      <c r="B732">
        <v>85.838236543991059</v>
      </c>
      <c r="C732">
        <v>94.455839814900401</v>
      </c>
      <c r="D732">
        <v>98.14887559328352</v>
      </c>
      <c r="E732">
        <v>89.031945802868862</v>
      </c>
      <c r="F732">
        <v>131.9072159540367</v>
      </c>
      <c r="G732">
        <v>91.255791042118801</v>
      </c>
    </row>
    <row r="733" spans="1:7" x14ac:dyDescent="0.2">
      <c r="A733" s="1">
        <v>46048</v>
      </c>
      <c r="B733">
        <v>86.933471347007327</v>
      </c>
      <c r="C733">
        <v>95.876834428957693</v>
      </c>
      <c r="D733">
        <v>99.618163890450433</v>
      </c>
      <c r="E733">
        <v>90.048135816103539</v>
      </c>
      <c r="F733">
        <v>133.1458654662818</v>
      </c>
      <c r="G733">
        <v>92.412073189543634</v>
      </c>
    </row>
    <row r="734" spans="1:7" x14ac:dyDescent="0.2">
      <c r="A734" s="1">
        <v>46049</v>
      </c>
      <c r="B734">
        <v>90.995958152969678</v>
      </c>
      <c r="C734">
        <v>99.863999103897243</v>
      </c>
      <c r="D734">
        <v>103.3187696934591</v>
      </c>
      <c r="E734">
        <v>94.161352252346475</v>
      </c>
      <c r="F734">
        <v>137.5423082481727</v>
      </c>
      <c r="G734">
        <v>96.572069547498842</v>
      </c>
    </row>
    <row r="735" spans="1:7" x14ac:dyDescent="0.2">
      <c r="A735" s="1">
        <v>46050</v>
      </c>
      <c r="B735">
        <v>92.643973992851485</v>
      </c>
      <c r="C735">
        <v>101.63921364143449</v>
      </c>
      <c r="D735">
        <v>105.12447555581529</v>
      </c>
      <c r="E735">
        <v>95.274710772902978</v>
      </c>
      <c r="F735">
        <v>139.52359504283851</v>
      </c>
      <c r="G735">
        <v>98.149174064889337</v>
      </c>
    </row>
    <row r="736" spans="1:7" x14ac:dyDescent="0.2">
      <c r="A736" s="1">
        <v>46051</v>
      </c>
      <c r="B736">
        <v>94.937895883070993</v>
      </c>
      <c r="C736">
        <v>104.1697274410125</v>
      </c>
      <c r="D736">
        <v>107.192387398641</v>
      </c>
      <c r="E736">
        <v>97.917691702188364</v>
      </c>
      <c r="F736">
        <v>142.3886899613166</v>
      </c>
      <c r="G736">
        <v>100.7339426323063</v>
      </c>
    </row>
    <row r="737" spans="1:7" x14ac:dyDescent="0.2">
      <c r="A737" s="1">
        <v>46052</v>
      </c>
      <c r="B737">
        <v>94.895495586569538</v>
      </c>
      <c r="C737">
        <v>104.3764554225158</v>
      </c>
      <c r="D737">
        <v>106.9955262360528</v>
      </c>
      <c r="E737">
        <v>98.060934633992829</v>
      </c>
      <c r="F737">
        <v>142.51496310788531</v>
      </c>
      <c r="G737">
        <v>100.9313385295608</v>
      </c>
    </row>
    <row r="738" spans="1:7" x14ac:dyDescent="0.2">
      <c r="A738" s="1">
        <v>46055</v>
      </c>
      <c r="B738">
        <v>91.2224875483939</v>
      </c>
      <c r="C738">
        <v>100.9672629249412</v>
      </c>
      <c r="D738">
        <v>103.57465775523551</v>
      </c>
      <c r="E738">
        <v>94.375229132347854</v>
      </c>
      <c r="F738">
        <v>138.20277318409731</v>
      </c>
      <c r="G738">
        <v>97.260103318930518</v>
      </c>
    </row>
    <row r="739" spans="1:7" x14ac:dyDescent="0.2">
      <c r="A739" s="1">
        <v>46056</v>
      </c>
      <c r="B739">
        <v>94.703572268636577</v>
      </c>
      <c r="C739">
        <v>104.50909166934341</v>
      </c>
      <c r="D739">
        <v>107.1340027920584</v>
      </c>
      <c r="E739">
        <v>98.013693714414998</v>
      </c>
      <c r="F739">
        <v>141.42278045489101</v>
      </c>
      <c r="G739">
        <v>100.81704539731609</v>
      </c>
    </row>
    <row r="740" spans="1:7" x14ac:dyDescent="0.2">
      <c r="A740" s="1">
        <v>46057</v>
      </c>
      <c r="B740">
        <v>94.741931780244144</v>
      </c>
      <c r="C740">
        <v>104.392057807528</v>
      </c>
      <c r="D740">
        <v>106.2349848638826</v>
      </c>
      <c r="E740">
        <v>98.709433397006549</v>
      </c>
      <c r="F740">
        <v>139.81093805765309</v>
      </c>
      <c r="G740">
        <v>101.1590261189388</v>
      </c>
    </row>
    <row r="741" spans="1:7" x14ac:dyDescent="0.2">
      <c r="A741" s="1">
        <v>46058</v>
      </c>
      <c r="B741">
        <v>92.772903076397711</v>
      </c>
      <c r="C741">
        <v>102.9136963398669</v>
      </c>
      <c r="D741">
        <v>104.82045715760781</v>
      </c>
      <c r="E741">
        <v>97.241742191995684</v>
      </c>
      <c r="F741">
        <v>138.41912117947811</v>
      </c>
      <c r="G741">
        <v>99.458956455726778</v>
      </c>
    </row>
    <row r="742" spans="1:7" x14ac:dyDescent="0.2">
      <c r="A742" s="1">
        <v>46059</v>
      </c>
      <c r="B742">
        <v>98.321458985057248</v>
      </c>
      <c r="C742">
        <v>108.9486104861835</v>
      </c>
      <c r="D742">
        <v>110.3822290103345</v>
      </c>
      <c r="E742">
        <v>102.66097563221059</v>
      </c>
      <c r="F742">
        <v>146.31698697936619</v>
      </c>
      <c r="G742">
        <v>105.26210397853851</v>
      </c>
    </row>
    <row r="743" spans="1:7" x14ac:dyDescent="0.2">
      <c r="A743" s="1">
        <v>46062</v>
      </c>
      <c r="B743">
        <v>100.0405590221542</v>
      </c>
      <c r="C743">
        <v>110.5475554308961</v>
      </c>
      <c r="D743">
        <v>111.87490103463379</v>
      </c>
      <c r="E743">
        <v>104.4429875759382</v>
      </c>
      <c r="F743">
        <v>148.0664958605802</v>
      </c>
      <c r="G743">
        <v>106.8562836463788</v>
      </c>
    </row>
    <row r="744" spans="1:7" x14ac:dyDescent="0.2">
      <c r="A744" s="1">
        <v>46063</v>
      </c>
      <c r="B744">
        <v>99.815607280734113</v>
      </c>
      <c r="C744">
        <v>110.384496579339</v>
      </c>
      <c r="D744">
        <v>112.4890355576986</v>
      </c>
      <c r="E744">
        <v>104.1949035856678</v>
      </c>
      <c r="F744">
        <v>147.82429736025941</v>
      </c>
      <c r="G744">
        <v>106.530233517052</v>
      </c>
    </row>
    <row r="745" spans="1:7" x14ac:dyDescent="0.2">
      <c r="A745" s="1">
        <v>46064</v>
      </c>
      <c r="B745">
        <v>103.894392522309</v>
      </c>
      <c r="C745">
        <v>114.6257633306832</v>
      </c>
      <c r="D745">
        <v>116.2526833860898</v>
      </c>
      <c r="E745">
        <v>108.0231303860128</v>
      </c>
      <c r="F745">
        <v>153.03009099702479</v>
      </c>
      <c r="G745">
        <v>110.7513396779546</v>
      </c>
    </row>
    <row r="746" spans="1:7" x14ac:dyDescent="0.2">
      <c r="A746" s="1">
        <v>46065</v>
      </c>
      <c r="B746">
        <v>101.9703784649522</v>
      </c>
      <c r="C746">
        <v>112.57880177517011</v>
      </c>
      <c r="D746">
        <v>115.05451887826931</v>
      </c>
      <c r="E746">
        <v>106.0558580415269</v>
      </c>
      <c r="F746">
        <v>151.04515001286609</v>
      </c>
      <c r="G746">
        <v>108.6780767733253</v>
      </c>
    </row>
    <row r="747" spans="1:7" x14ac:dyDescent="0.2">
      <c r="A747" s="1">
        <v>46066</v>
      </c>
      <c r="B747">
        <v>107.0391903390622</v>
      </c>
      <c r="C747">
        <v>118.1312959531023</v>
      </c>
      <c r="D747">
        <v>120.9868491719519</v>
      </c>
      <c r="E747">
        <v>110.9789246234846</v>
      </c>
      <c r="F747">
        <v>158.30734026418219</v>
      </c>
      <c r="G747">
        <v>113.8897967491169</v>
      </c>
    </row>
    <row r="748" spans="1:7" x14ac:dyDescent="0.2">
      <c r="A748" s="1">
        <v>46070</v>
      </c>
      <c r="B748">
        <v>108.001929020406</v>
      </c>
      <c r="C748">
        <v>119.1328865746009</v>
      </c>
      <c r="D748">
        <v>122.14572801706311</v>
      </c>
      <c r="E748">
        <v>111.52869637623979</v>
      </c>
      <c r="F748">
        <v>161.21624306726031</v>
      </c>
      <c r="G748">
        <v>114.8223744423409</v>
      </c>
    </row>
    <row r="749" spans="1:7" x14ac:dyDescent="0.2">
      <c r="A749" s="1">
        <v>46071</v>
      </c>
      <c r="B749">
        <v>110.91904394598519</v>
      </c>
      <c r="C749">
        <v>122.1268850031727</v>
      </c>
      <c r="D749">
        <v>123.37484909849751</v>
      </c>
      <c r="E749">
        <v>113.76872626602049</v>
      </c>
      <c r="F749">
        <v>163.7480073099247</v>
      </c>
      <c r="G749">
        <v>117.88919646908001</v>
      </c>
    </row>
    <row r="750" spans="1:7" x14ac:dyDescent="0.2">
      <c r="A750" s="1">
        <v>46072</v>
      </c>
      <c r="B750">
        <v>112.35094844735821</v>
      </c>
      <c r="C750">
        <v>123.5857842785982</v>
      </c>
      <c r="D750">
        <v>124.5962331596789</v>
      </c>
      <c r="E750">
        <v>114.9404316956545</v>
      </c>
      <c r="F750">
        <v>164.5851824281942</v>
      </c>
      <c r="G750">
        <v>119.232592511522</v>
      </c>
    </row>
    <row r="751" spans="1:7" x14ac:dyDescent="0.2">
      <c r="A751" s="1">
        <v>46073</v>
      </c>
      <c r="B751">
        <v>115.07448975293811</v>
      </c>
      <c r="C751">
        <v>126.3353832869136</v>
      </c>
      <c r="D751">
        <v>127.14790156067269</v>
      </c>
      <c r="E751">
        <v>117.2038536074531</v>
      </c>
      <c r="F751">
        <v>167.2728617611902</v>
      </c>
      <c r="G751">
        <v>121.825409227156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Bice, Keller</cp:lastModifiedBy>
  <dcterms:created xsi:type="dcterms:W3CDTF">2026-02-23T03:51:13Z</dcterms:created>
  <dcterms:modified xsi:type="dcterms:W3CDTF">2026-02-23T04:38:52Z</dcterms:modified>
</cp:coreProperties>
</file>