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90.xml" ContentType="application/vnd.openxmlformats-officedocument.spreadsheetml.worksheet+xml"/>
  <Override PartName="/xl/worksheets/sheet6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7.xml" ContentType="application/vnd.openxmlformats-officedocument.spreadsheetml.worksheet+xml"/>
  <Override PartName="/xl/worksheets/sheet93.xml" ContentType="application/vnd.openxmlformats-officedocument.spreadsheetml.worksheet+xml"/>
  <Override PartName="/xl/worksheets/sheet8.xml" ContentType="application/vnd.openxmlformats-officedocument.spreadsheetml.worksheet+xml"/>
  <Override PartName="/xl/worksheets/sheet94.xml" ContentType="application/vnd.openxmlformats-officedocument.spreadsheetml.worksheet+xml"/>
  <Override PartName="/xl/worksheets/sheet9.xml" ContentType="application/vnd.openxmlformats-officedocument.spreadsheetml.worksheet+xml"/>
  <Override PartName="/xl/worksheets/sheet50.xml" ContentType="application/vnd.openxmlformats-officedocument.spreadsheetml.worksheet+xml"/>
  <Override PartName="/xl/worksheets/sheet10.xml" ContentType="application/vnd.openxmlformats-officedocument.spreadsheetml.worksheet+xml"/>
  <Override PartName="/xl/worksheets/sheet32.xml" ContentType="application/vnd.openxmlformats-officedocument.spreadsheetml.worksheet+xml"/>
  <Override PartName="/xl/worksheets/sheet54.xml" ContentType="application/vnd.openxmlformats-officedocument.spreadsheetml.worksheet+xml"/>
  <Override PartName="/xl/worksheets/sheet11.xml" ContentType="application/vnd.openxmlformats-officedocument.spreadsheetml.worksheet+xml"/>
  <Override PartName="/xl/worksheets/sheet33.xml" ContentType="application/vnd.openxmlformats-officedocument.spreadsheetml.worksheet+xml"/>
  <Override PartName="/xl/worksheets/sheet55.xml" ContentType="application/vnd.openxmlformats-officedocument.spreadsheetml.worksheet+xml"/>
  <Override PartName="/xl/worksheets/sheet12.xml" ContentType="application/vnd.openxmlformats-officedocument.spreadsheetml.worksheet+xml"/>
  <Override PartName="/xl/worksheets/sheet34.xml" ContentType="application/vnd.openxmlformats-officedocument.spreadsheetml.worksheet+xml"/>
  <Override PartName="/xl/worksheets/sheet56.xml" ContentType="application/vnd.openxmlformats-officedocument.spreadsheetml.worksheet+xml"/>
  <Override PartName="/xl/worksheets/sheet13.xml" ContentType="application/vnd.openxmlformats-officedocument.spreadsheetml.worksheet+xml"/>
  <Override PartName="/xl/worksheets/sheet35.xml" ContentType="application/vnd.openxmlformats-officedocument.spreadsheetml.worksheet+xml"/>
  <Override PartName="/xl/worksheets/sheet57.xml" ContentType="application/vnd.openxmlformats-officedocument.spreadsheetml.worksheet+xml"/>
  <Override PartName="/xl/worksheets/sheet14.xml" ContentType="application/vnd.openxmlformats-officedocument.spreadsheetml.worksheet+xml"/>
  <Override PartName="/xl/worksheets/sheet36.xml" ContentType="application/vnd.openxmlformats-officedocument.spreadsheetml.worksheet+xml"/>
  <Override PartName="/xl/worksheets/sheet58.xml" ContentType="application/vnd.openxmlformats-officedocument.spreadsheetml.worksheet+xml"/>
  <Override PartName="/xl/worksheets/sheet15.xml" ContentType="application/vnd.openxmlformats-officedocument.spreadsheetml.worksheet+xml"/>
  <Override PartName="/xl/worksheets/sheet37.xml" ContentType="application/vnd.openxmlformats-officedocument.spreadsheetml.worksheet+xml"/>
  <Override PartName="/xl/worksheets/sheet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38.xml" ContentType="application/vnd.openxmlformats-officedocument.spreadsheetml.worksheet+xml"/>
  <Override PartName="/xl/worksheets/sheet17.xml" ContentType="application/vnd.openxmlformats-officedocument.spreadsheetml.worksheet+xml"/>
  <Override PartName="/xl/worksheets/sheet3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42.xml" ContentType="application/vnd.openxmlformats-officedocument.spreadsheetml.worksheet+xml"/>
  <Override PartName="/xl/worksheets/sheet64.xml" ContentType="application/vnd.openxmlformats-officedocument.spreadsheetml.worksheet+xml"/>
  <Override PartName="/xl/worksheets/sheet21.xml" ContentType="application/vnd.openxmlformats-officedocument.spreadsheetml.worksheet+xml"/>
  <Override PartName="/xl/worksheets/sheet43.xml" ContentType="application/vnd.openxmlformats-officedocument.spreadsheetml.worksheet+xml"/>
  <Override PartName="/xl/worksheets/sheet22.xml" ContentType="application/vnd.openxmlformats-officedocument.spreadsheetml.worksheet+xml"/>
  <Override PartName="/xl/worksheets/sheet44.xml" ContentType="application/vnd.openxmlformats-officedocument.spreadsheetml.worksheet+xml"/>
  <Override PartName="/xl/worksheets/sheet23.xml" ContentType="application/vnd.openxmlformats-officedocument.spreadsheetml.worksheet+xml"/>
  <Override PartName="/xl/worksheets/sheet45.xml" ContentType="application/vnd.openxmlformats-officedocument.spreadsheetml.worksheet+xml"/>
  <Override PartName="/xl/worksheets/sheet24.xml" ContentType="application/vnd.openxmlformats-officedocument.spreadsheetml.worksheet+xml"/>
  <Override PartName="/xl/worksheets/sheet46.xml" ContentType="application/vnd.openxmlformats-officedocument.spreadsheetml.worksheet+xml"/>
  <Override PartName="/xl/worksheets/sheet25.xml" ContentType="application/vnd.openxmlformats-officedocument.spreadsheetml.worksheet+xml"/>
  <Override PartName="/xl/worksheets/sheet47.xml" ContentType="application/vnd.openxmlformats-officedocument.spreadsheetml.worksheet+xml"/>
  <Override PartName="/xl/worksheets/sheet26.xml" ContentType="application/vnd.openxmlformats-officedocument.spreadsheetml.worksheet+xml"/>
  <Override PartName="/xl/worksheets/sheet48.xml" ContentType="application/vnd.openxmlformats-officedocument.spreadsheetml.worksheet+xml"/>
  <Override PartName="/xl/worksheets/sheet27.xml" ContentType="application/vnd.openxmlformats-officedocument.spreadsheetml.worksheet+xml"/>
  <Override PartName="/xl/worksheets/sheet4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52.xml" ContentType="application/vnd.openxmlformats-officedocument.spreadsheetml.worksheet+xml"/>
  <Override PartName="/xl/worksheets/sheet31.xml" ContentType="application/vnd.openxmlformats-officedocument.spreadsheetml.worksheet+xml"/>
  <Override PartName="/xl/worksheets/sheet53.xml" ContentType="application/vnd.openxmlformats-officedocument.spreadsheetml.worksheet+xml"/>
  <Override PartName="/xl/worksheets/sheet40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41.xml" ContentType="application/vnd.openxmlformats-officedocument.spreadsheetml.worksheet+xml"/>
  <Override PartName="/xl/worksheets/sheet51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1" sheetId="1" state="visible" r:id="rId2"/>
    <sheet name="2" sheetId="2" state="visible" r:id="rId3"/>
    <sheet name="3" sheetId="3" state="visible" r:id="rId4"/>
    <sheet name="4" sheetId="4" state="visible" r:id="rId5"/>
    <sheet name="5" sheetId="5" state="visible" r:id="rId6"/>
    <sheet name="6" sheetId="6" state="visible" r:id="rId7"/>
    <sheet name="7" sheetId="7" state="visible" r:id="rId8"/>
    <sheet name="8" sheetId="8" state="visible" r:id="rId9"/>
    <sheet name="9" sheetId="9" state="visible" r:id="rId10"/>
    <sheet name="10" sheetId="10" state="visible" r:id="rId11"/>
    <sheet name="11" sheetId="11" state="visible" r:id="rId12"/>
    <sheet name="12" sheetId="12" state="visible" r:id="rId13"/>
    <sheet name="13" sheetId="13" state="visible" r:id="rId14"/>
    <sheet name="14" sheetId="14" state="visible" r:id="rId15"/>
    <sheet name="15" sheetId="15" state="visible" r:id="rId16"/>
    <sheet name="16" sheetId="16" state="visible" r:id="rId17"/>
    <sheet name="17" sheetId="17" state="visible" r:id="rId18"/>
    <sheet name="18" sheetId="18" state="visible" r:id="rId19"/>
    <sheet name="19" sheetId="19" state="visible" r:id="rId20"/>
    <sheet name="20" sheetId="20" state="visible" r:id="rId21"/>
    <sheet name="21" sheetId="21" state="visible" r:id="rId22"/>
    <sheet name="22" sheetId="22" state="visible" r:id="rId23"/>
    <sheet name="23" sheetId="23" state="visible" r:id="rId24"/>
    <sheet name="24" sheetId="24" state="visible" r:id="rId25"/>
    <sheet name="25" sheetId="25" state="visible" r:id="rId26"/>
    <sheet name="26" sheetId="26" state="visible" r:id="rId27"/>
    <sheet name="27" sheetId="27" state="visible" r:id="rId28"/>
    <sheet name="28" sheetId="28" state="visible" r:id="rId29"/>
    <sheet name="29" sheetId="29" state="visible" r:id="rId30"/>
    <sheet name="30" sheetId="30" state="visible" r:id="rId31"/>
    <sheet name="31" sheetId="31" state="visible" r:id="rId32"/>
    <sheet name="32" sheetId="32" state="visible" r:id="rId33"/>
    <sheet name="33" sheetId="33" state="visible" r:id="rId34"/>
    <sheet name="34" sheetId="34" state="visible" r:id="rId35"/>
    <sheet name="35" sheetId="35" state="visible" r:id="rId36"/>
    <sheet name="36" sheetId="36" state="visible" r:id="rId37"/>
    <sheet name="37" sheetId="37" state="visible" r:id="rId38"/>
    <sheet name="38" sheetId="38" state="visible" r:id="rId39"/>
    <sheet name="39" sheetId="39" state="visible" r:id="rId40"/>
    <sheet name="40" sheetId="40" state="visible" r:id="rId41"/>
    <sheet name="41" sheetId="41" state="visible" r:id="rId42"/>
    <sheet name="42" sheetId="42" state="visible" r:id="rId43"/>
    <sheet name="43" sheetId="43" state="visible" r:id="rId44"/>
    <sheet name="44" sheetId="44" state="visible" r:id="rId45"/>
    <sheet name="45" sheetId="45" state="visible" r:id="rId46"/>
    <sheet name="46" sheetId="46" state="visible" r:id="rId47"/>
    <sheet name="47" sheetId="47" state="visible" r:id="rId48"/>
    <sheet name="48" sheetId="48" state="visible" r:id="rId49"/>
    <sheet name="49" sheetId="49" state="visible" r:id="rId50"/>
    <sheet name="50" sheetId="50" state="visible" r:id="rId51"/>
    <sheet name="51" sheetId="51" state="visible" r:id="rId52"/>
    <sheet name="52" sheetId="52" state="visible" r:id="rId53"/>
    <sheet name="53" sheetId="53" state="visible" r:id="rId54"/>
    <sheet name="54" sheetId="54" state="visible" r:id="rId55"/>
    <sheet name="55" sheetId="55" state="visible" r:id="rId56"/>
    <sheet name="56" sheetId="56" state="visible" r:id="rId57"/>
    <sheet name="57" sheetId="57" state="visible" r:id="rId58"/>
    <sheet name="58" sheetId="58" state="visible" r:id="rId59"/>
    <sheet name="59" sheetId="59" state="visible" r:id="rId60"/>
    <sheet name="60" sheetId="60" state="visible" r:id="rId61"/>
    <sheet name="61" sheetId="61" state="visible" r:id="rId62"/>
    <sheet name="62" sheetId="62" state="visible" r:id="rId63"/>
    <sheet name="63" sheetId="63" state="visible" r:id="rId64"/>
    <sheet name="64" sheetId="64" state="visible" r:id="rId65"/>
    <sheet name="65" sheetId="65" state="visible" r:id="rId66"/>
    <sheet name="66" sheetId="66" state="visible" r:id="rId67"/>
    <sheet name="67" sheetId="67" state="visible" r:id="rId68"/>
    <sheet name="68" sheetId="68" state="visible" r:id="rId69"/>
    <sheet name="69" sheetId="69" state="visible" r:id="rId70"/>
    <sheet name="70" sheetId="70" state="visible" r:id="rId71"/>
    <sheet name="71" sheetId="71" state="visible" r:id="rId72"/>
    <sheet name="72" sheetId="72" state="visible" r:id="rId73"/>
    <sheet name="73" sheetId="73" state="visible" r:id="rId74"/>
    <sheet name="74" sheetId="74" state="visible" r:id="rId75"/>
    <sheet name="75" sheetId="75" state="visible" r:id="rId76"/>
    <sheet name="76" sheetId="76" state="visible" r:id="rId77"/>
    <sheet name="77" sheetId="77" state="visible" r:id="rId78"/>
    <sheet name="78" sheetId="78" state="visible" r:id="rId79"/>
    <sheet name="79" sheetId="79" state="visible" r:id="rId80"/>
    <sheet name="80" sheetId="80" state="visible" r:id="rId81"/>
    <sheet name="81" sheetId="81" state="visible" r:id="rId82"/>
    <sheet name="82" sheetId="82" state="visible" r:id="rId83"/>
    <sheet name="83" sheetId="83" state="visible" r:id="rId84"/>
    <sheet name="84" sheetId="84" state="visible" r:id="rId85"/>
    <sheet name="85" sheetId="85" state="visible" r:id="rId86"/>
    <sheet name="86" sheetId="86" state="visible" r:id="rId87"/>
    <sheet name="87" sheetId="87" state="visible" r:id="rId88"/>
    <sheet name="88" sheetId="88" state="visible" r:id="rId89"/>
    <sheet name="89" sheetId="89" state="visible" r:id="rId90"/>
    <sheet name="90" sheetId="90" state="visible" r:id="rId91"/>
    <sheet name="91" sheetId="91" state="visible" r:id="rId92"/>
    <sheet name="92" sheetId="92" state="visible" r:id="rId93"/>
    <sheet name="93" sheetId="93" state="visible" r:id="rId94"/>
    <sheet name="94" sheetId="94" state="visible" r:id="rId95"/>
    <sheet name="95" sheetId="95" state="visible" r:id="rId96"/>
    <sheet name="96" sheetId="96" state="visible" r:id="rId97"/>
    <sheet name="97" sheetId="97" state="visible" r:id="rId98"/>
    <sheet name="98" sheetId="98" state="visible" r:id="rId99"/>
    <sheet name="99" sheetId="99" state="visible" r:id="rId100"/>
    <sheet name="100" sheetId="100" state="visible" r:id="rId101"/>
    <sheet name="Panduan Pengisian" sheetId="101" state="visible" r:id="rId102"/>
    <sheet name="Kota Kabupaten" sheetId="102" state="visible" r:id="rId10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<sst xmlns="http://schemas.openxmlformats.org/spreadsheetml/2006/main" count="3073" uniqueCount="588">
  <si>
    <t xml:space="preserve">ABSENSI LITDIG KOMUNITAS 2023 </t>
  </si>
  <si>
    <t xml:space="preserve">Provinsi</t>
  </si>
  <si>
    <t xml:space="preserve">Komunitas</t>
  </si>
  <si>
    <t xml:space="preserve">Kabupaten</t>
  </si>
  <si>
    <t xml:space="preserve">Nama PIC</t>
  </si>
  <si>
    <t xml:space="preserve">Pengisian pre test dimulai saat link pendaftaran dibuka &amp; maksimal H+1</t>
  </si>
  <si>
    <t xml:space="preserve">Lokasi</t>
  </si>
  <si>
    <t xml:space="preserve">HP PIC</t>
  </si>
  <si>
    <t xml:space="preserve">Pengisian post test dimulai saat acara dimulai &amp; maksimal H+3</t>
  </si>
  <si>
    <t xml:space="preserve">Tanggal</t>
  </si>
  <si>
    <t xml:space="preserve">Email PIC</t>
  </si>
  <si>
    <t xml:space="preserve">Jam</t>
  </si>
  <si>
    <t xml:space="preserve">NO</t>
  </si>
  <si>
    <t xml:space="preserve">NAMA PESERTA</t>
  </si>
  <si>
    <t xml:space="preserve">KODE PEKERJAAN </t>
  </si>
  <si>
    <t xml:space="preserve">KODE KOTA/KABUPATEN</t>
  </si>
  <si>
    <t xml:space="preserve">KODE PENDIDIKAN</t>
  </si>
  <si>
    <t xml:space="preserve">JENIS KELAMIN</t>
  </si>
  <si>
    <t xml:space="preserve">USIA</t>
  </si>
  <si>
    <t xml:space="preserve">EMAIL</t>
  </si>
  <si>
    <t xml:space="preserve">NO HANDPHONE</t>
  </si>
  <si>
    <t xml:space="preserve">KOMUNITAS</t>
  </si>
  <si>
    <t xml:space="preserve">TOKEN</t>
  </si>
  <si>
    <t xml:space="preserve">PRE TEST</t>
  </si>
  <si>
    <t xml:space="preserve">POST TEST</t>
  </si>
  <si>
    <t xml:space="preserve">Bantuan Format Pengisian</t>
  </si>
  <si>
    <t xml:space="preserve">No</t>
  </si>
  <si>
    <t xml:space="preserve">Kolom</t>
  </si>
  <si>
    <t xml:space="preserve">Keterangan </t>
  </si>
  <si>
    <t xml:space="preserve">Isi Form pengisian ini sesuai urutan Absensi Manual</t>
  </si>
  <si>
    <t xml:space="preserve">Nama</t>
  </si>
  <si>
    <t xml:space="preserve">Harus Berupa Teks, Tidak Boleh Mengandung Angka</t>
  </si>
  <si>
    <t xml:space="preserve">Absensi manual discan </t>
  </si>
  <si>
    <t xml:space="preserve">Email</t>
  </si>
  <si>
    <t xml:space="preserve">Email Harus Valid</t>
  </si>
  <si>
    <t xml:space="preserve">Simpan Bukti Asli Absensi Manual</t>
  </si>
  <si>
    <t xml:space="preserve">No Handphone</t>
  </si>
  <si>
    <t xml:space="preserve">Contoh : 085888295270 atau 6285888295270</t>
  </si>
  <si>
    <t xml:space="preserve">Pekerjaan</t>
  </si>
  <si>
    <t xml:space="preserve">Kolom Harus di Isi dengan Kode dari pilihan Berikut</t>
  </si>
  <si>
    <t xml:space="preserve">Kode</t>
  </si>
  <si>
    <t xml:space="preserve">PELAJAR</t>
  </si>
  <si>
    <t xml:space="preserve">MAHASISWA</t>
  </si>
  <si>
    <t xml:space="preserve">KARYAWAN SWASTA</t>
  </si>
  <si>
    <t xml:space="preserve">PNS</t>
  </si>
  <si>
    <t xml:space="preserve">ASN</t>
  </si>
  <si>
    <t xml:space="preserve">FREELANCER</t>
  </si>
  <si>
    <t xml:space="preserve">WIRAUSAHA</t>
  </si>
  <si>
    <t xml:space="preserve">IBU RUMAH TANGGA</t>
  </si>
  <si>
    <t xml:space="preserve">LAINNYA</t>
  </si>
  <si>
    <t xml:space="preserve">Guru</t>
  </si>
  <si>
    <t xml:space="preserve">Dosen</t>
  </si>
  <si>
    <t xml:space="preserve">Pelajar SMK</t>
  </si>
  <si>
    <t xml:space="preserve">Guru SMK</t>
  </si>
  <si>
    <t xml:space="preserve">Kota Kabupaten</t>
  </si>
  <si>
    <t xml:space="preserve">Kode bisa di Lihat di Sheet Kota Kabupaten</t>
  </si>
  <si>
    <t xml:space="preserve">Pendidikan</t>
  </si>
  <si>
    <t xml:space="preserve">SD / Sederajat</t>
  </si>
  <si>
    <t xml:space="preserve">SMP / Sederajat</t>
  </si>
  <si>
    <t xml:space="preserve">SMA / Sederajat</t>
  </si>
  <si>
    <t xml:space="preserve">D1</t>
  </si>
  <si>
    <t xml:space="preserve">D2</t>
  </si>
  <si>
    <t xml:space="preserve">D3</t>
  </si>
  <si>
    <t xml:space="preserve">S1</t>
  </si>
  <si>
    <t xml:space="preserve">S2</t>
  </si>
  <si>
    <t xml:space="preserve">S3</t>
  </si>
  <si>
    <t xml:space="preserve">Jenis Kelamin</t>
  </si>
  <si>
    <t xml:space="preserve">L</t>
  </si>
  <si>
    <t xml:space="preserve">Laki Laki / Pria</t>
  </si>
  <si>
    <t xml:space="preserve">P</t>
  </si>
  <si>
    <t xml:space="preserve">Wanita / Perempuan</t>
  </si>
  <si>
    <t xml:space="preserve">Usia</t>
  </si>
  <si>
    <t xml:space="preserve">Isian Hanya Berisi Angka</t>
  </si>
  <si>
    <t xml:space="preserve">Daftar Kota Kabupaten</t>
  </si>
  <si>
    <t xml:space="preserve">KABUPATEN SIMEULUE</t>
  </si>
  <si>
    <t xml:space="preserve">KABUPATEN ACEH SINGKIL</t>
  </si>
  <si>
    <t xml:space="preserve">KABUPATEN ACEH SELATAN</t>
  </si>
  <si>
    <t xml:space="preserve">KABUPATEN ACEH TENGGARA</t>
  </si>
  <si>
    <t xml:space="preserve">KABUPATEN ACEH TIMUR</t>
  </si>
  <si>
    <t xml:space="preserve">KABUPATEN ACEH TENGAH</t>
  </si>
  <si>
    <t xml:space="preserve">KABUPATEN ACEH BARAT</t>
  </si>
  <si>
    <t xml:space="preserve">KABUPATEN ACEH BESAR</t>
  </si>
  <si>
    <t xml:space="preserve">KABUPATEN PIDIE</t>
  </si>
  <si>
    <t xml:space="preserve">KABUPATEN BIREUEN</t>
  </si>
  <si>
    <t xml:space="preserve">KABUPATEN ACEH UTARA</t>
  </si>
  <si>
    <t xml:space="preserve">KABUPATEN ACEH BARAT DAYA</t>
  </si>
  <si>
    <t xml:space="preserve">KABUPATEN GAYO LUES</t>
  </si>
  <si>
    <t xml:space="preserve">KABUPATEN ACEH TAMIANG</t>
  </si>
  <si>
    <t xml:space="preserve">KABUPATEN NAGAN RAYA</t>
  </si>
  <si>
    <t xml:space="preserve">KABUPATEN ACEH JAYA</t>
  </si>
  <si>
    <t xml:space="preserve">KABUPATEN BENER MERIAH</t>
  </si>
  <si>
    <t xml:space="preserve">KABUPATEN PIDIE JAYA</t>
  </si>
  <si>
    <t xml:space="preserve">KOTA BANDA ACEH</t>
  </si>
  <si>
    <t xml:space="preserve">KOTA SABANG</t>
  </si>
  <si>
    <t xml:space="preserve">KOTA LANGSA</t>
  </si>
  <si>
    <t xml:space="preserve">KOTA LHOKSEUMAWE</t>
  </si>
  <si>
    <t xml:space="preserve">KOTA SUBULUSSALAM</t>
  </si>
  <si>
    <t xml:space="preserve">KABUPATEN NIAS</t>
  </si>
  <si>
    <t xml:space="preserve">KABUPATEN MANDAILING NATAL</t>
  </si>
  <si>
    <t xml:space="preserve">KABUPATEN TAPANULI SELATAN</t>
  </si>
  <si>
    <t xml:space="preserve">KABUPATEN TAPANULI TENGAH</t>
  </si>
  <si>
    <t xml:space="preserve">KABUPATEN TAPANULI UTARA</t>
  </si>
  <si>
    <t xml:space="preserve">KABUPATEN TOBA SAMOSIR</t>
  </si>
  <si>
    <t xml:space="preserve">KABUPATEN LABUHAN BATU</t>
  </si>
  <si>
    <t xml:space="preserve">KABUPATEN ASAHAN</t>
  </si>
  <si>
    <t xml:space="preserve">KABUPATEN SIMALUNGUN</t>
  </si>
  <si>
    <t xml:space="preserve">KABUPATEN DAIRI</t>
  </si>
  <si>
    <t xml:space="preserve">KABUPATEN KARO</t>
  </si>
  <si>
    <t xml:space="preserve">KABUPATEN DELI SERDANG</t>
  </si>
  <si>
    <t xml:space="preserve">KABUPATEN LANGKAT</t>
  </si>
  <si>
    <t xml:space="preserve">KABUPATEN NIAS SELATAN</t>
  </si>
  <si>
    <t xml:space="preserve">KABUPATEN HUMBANG HASUNDUTAN</t>
  </si>
  <si>
    <t xml:space="preserve">KABUPATEN PAKPAK BHARAT</t>
  </si>
  <si>
    <t xml:space="preserve">KABUPATEN SAMOSIR</t>
  </si>
  <si>
    <t xml:space="preserve">KABUPATEN SERDANG BEDAGAI</t>
  </si>
  <si>
    <t xml:space="preserve">KABUPATEN BATU BARA</t>
  </si>
  <si>
    <t xml:space="preserve">KABUPATEN PADANG LAWAS UTARA</t>
  </si>
  <si>
    <t xml:space="preserve">KABUPATEN PADANG LAWAS</t>
  </si>
  <si>
    <t xml:space="preserve">KABUPATEN LABUHAN BATU SELATAN</t>
  </si>
  <si>
    <t xml:space="preserve">KABUPATEN LABUHAN BATU UTARA</t>
  </si>
  <si>
    <t xml:space="preserve">KABUPATEN NIAS UTARA</t>
  </si>
  <si>
    <t xml:space="preserve">KABUPATEN NIAS BARAT</t>
  </si>
  <si>
    <t xml:space="preserve">KOTA SIBOLGA</t>
  </si>
  <si>
    <t xml:space="preserve">KOTA TANJUNG BALAI</t>
  </si>
  <si>
    <t xml:space="preserve">KOTA PEMATANG SIANTAR</t>
  </si>
  <si>
    <t xml:space="preserve">KOTA TEBING TINGGI</t>
  </si>
  <si>
    <t xml:space="preserve">KOTA MEDAN</t>
  </si>
  <si>
    <t xml:space="preserve">KOTA BINJAI</t>
  </si>
  <si>
    <t xml:space="preserve">KOTA PADANGSIDIMPUAN</t>
  </si>
  <si>
    <t xml:space="preserve">KOTA GUNUNGSITOLI</t>
  </si>
  <si>
    <t xml:space="preserve">KABUPATEN KEPULAUAN MENTAWAI</t>
  </si>
  <si>
    <t xml:space="preserve">KABUPATEN PESISIR SELATAN</t>
  </si>
  <si>
    <t xml:space="preserve">KABUPATEN SOLOK</t>
  </si>
  <si>
    <t xml:space="preserve">KABUPATEN SIJUNJUNG</t>
  </si>
  <si>
    <t xml:space="preserve">KABUPATEN TANAH DATAR</t>
  </si>
  <si>
    <t xml:space="preserve">KABUPATEN PADANG PARIAMAN</t>
  </si>
  <si>
    <t xml:space="preserve">KABUPATEN AGAM</t>
  </si>
  <si>
    <t xml:space="preserve">KABUPATEN LIMA PULUH KOTA</t>
  </si>
  <si>
    <t xml:space="preserve">KABUPATEN PASAMAN</t>
  </si>
  <si>
    <t xml:space="preserve">KABUPATEN SOLOK SELATAN</t>
  </si>
  <si>
    <t xml:space="preserve">KABUPATEN DHARMASRAYA</t>
  </si>
  <si>
    <t xml:space="preserve">KABUPATEN PASAMAN BARAT</t>
  </si>
  <si>
    <t xml:space="preserve">KOTA PADANG</t>
  </si>
  <si>
    <t xml:space="preserve">KOTA SOLOK</t>
  </si>
  <si>
    <t xml:space="preserve">KOTA SAWAH LUNTO</t>
  </si>
  <si>
    <t xml:space="preserve">KOTA PADANG PANJANG</t>
  </si>
  <si>
    <t xml:space="preserve">KOTA BUKITTINGGI</t>
  </si>
  <si>
    <t xml:space="preserve">KOTA PAYAKUMBUH</t>
  </si>
  <si>
    <t xml:space="preserve">KOTA PARIAMAN</t>
  </si>
  <si>
    <t xml:space="preserve">KABUPATEN KUANTAN SINGINGI</t>
  </si>
  <si>
    <t xml:space="preserve">KABUPATEN INDRAGIRI HULU</t>
  </si>
  <si>
    <t xml:space="preserve">KABUPATEN INDRAGIRI HILIR</t>
  </si>
  <si>
    <t xml:space="preserve">KABUPATEN PELALAWAN</t>
  </si>
  <si>
    <t xml:space="preserve">KABUPATEN SIAK</t>
  </si>
  <si>
    <t xml:space="preserve">KABUPATEN KAMPAR</t>
  </si>
  <si>
    <t xml:space="preserve">KABUPATEN ROKAN HULU</t>
  </si>
  <si>
    <t xml:space="preserve">KABUPATEN BENGKALIS</t>
  </si>
  <si>
    <t xml:space="preserve">KABUPATEN ROKAN HILIR</t>
  </si>
  <si>
    <t xml:space="preserve">KABUPATEN KEPULAUAN MERANTI</t>
  </si>
  <si>
    <t xml:space="preserve">KOTA PEKANBARU</t>
  </si>
  <si>
    <t xml:space="preserve">KOTA DUMAI</t>
  </si>
  <si>
    <t xml:space="preserve">KABUPATEN KERINCI</t>
  </si>
  <si>
    <t xml:space="preserve">KABUPATEN MERANGIN</t>
  </si>
  <si>
    <t xml:space="preserve">KABUPATEN SAROLANGUN</t>
  </si>
  <si>
    <t xml:space="preserve">KABUPATEN BATANG HARI</t>
  </si>
  <si>
    <t xml:space="preserve">KABUPATEN MUARO JAMBI</t>
  </si>
  <si>
    <t xml:space="preserve">KABUPATEN TANJUNG JABUNG TIMUR</t>
  </si>
  <si>
    <t xml:space="preserve">KABUPATEN TANJUNG JABUNG BARAT</t>
  </si>
  <si>
    <t xml:space="preserve">KABUPATEN TEBO</t>
  </si>
  <si>
    <t xml:space="preserve">KABUPATEN BUNGO</t>
  </si>
  <si>
    <t xml:space="preserve">KOTA JAMBI</t>
  </si>
  <si>
    <t xml:space="preserve">KOTA SUNGAI PENUH</t>
  </si>
  <si>
    <t xml:space="preserve">KABUPATEN OGAN KOMERING ULU</t>
  </si>
  <si>
    <t xml:space="preserve">KABUPATEN OGAN KOMERING ILIR</t>
  </si>
  <si>
    <t xml:space="preserve">KABUPATEN MUARA ENIM</t>
  </si>
  <si>
    <t xml:space="preserve">KABUPATEN LAHAT</t>
  </si>
  <si>
    <t xml:space="preserve">KABUPATEN MUSI RAWAS</t>
  </si>
  <si>
    <t xml:space="preserve">KABUPATEN MUSI BANYUASIN</t>
  </si>
  <si>
    <t xml:space="preserve">KABUPATEN BANYU ASIN</t>
  </si>
  <si>
    <t xml:space="preserve">KABUPATEN OGAN KOMERING ULU SELATAN</t>
  </si>
  <si>
    <t xml:space="preserve">KABUPATEN OGAN KOMERING ULU TIMUR</t>
  </si>
  <si>
    <t xml:space="preserve">KABUPATEN OGAN ILIR</t>
  </si>
  <si>
    <t xml:space="preserve">KABUPATEN EMPAT LAWANG</t>
  </si>
  <si>
    <t xml:space="preserve">KABUPATEN PENUKAL ABAB LEMATANG ILIR</t>
  </si>
  <si>
    <t xml:space="preserve">KABUPATEN MUSI RAWAS UTARA</t>
  </si>
  <si>
    <t xml:space="preserve">KOTA PALEMBANG</t>
  </si>
  <si>
    <t xml:space="preserve">KOTA PRABUMULIH</t>
  </si>
  <si>
    <t xml:space="preserve">KOTA PAGAR ALAM</t>
  </si>
  <si>
    <t xml:space="preserve">KOTA LUBUKLINGGAU</t>
  </si>
  <si>
    <t xml:space="preserve">KABUPATEN BENGKULU SELATAN</t>
  </si>
  <si>
    <t xml:space="preserve">KABUPATEN REJANG LEBONG</t>
  </si>
  <si>
    <t xml:space="preserve">KABUPATEN BENGKULU UTARA</t>
  </si>
  <si>
    <t xml:space="preserve">KABUPATEN KAUR</t>
  </si>
  <si>
    <t xml:space="preserve">KABUPATEN SELUMA</t>
  </si>
  <si>
    <t xml:space="preserve">KABUPATEN MUKOMUKO</t>
  </si>
  <si>
    <t xml:space="preserve">KABUPATEN LEBONG</t>
  </si>
  <si>
    <t xml:space="preserve">KABUPATEN KEPAHIANG</t>
  </si>
  <si>
    <t xml:space="preserve">KABUPATEN BENGKULU TENGAH</t>
  </si>
  <si>
    <t xml:space="preserve">KOTA BENGKULU</t>
  </si>
  <si>
    <t xml:space="preserve">KABUPATEN LAMPUNG BARAT</t>
  </si>
  <si>
    <t xml:space="preserve">KABUPATEN TANGGAMUS</t>
  </si>
  <si>
    <t xml:space="preserve">KABUPATEN LAMPUNG SELATAN</t>
  </si>
  <si>
    <t xml:space="preserve">KABUPATEN LAMPUNG TIMUR</t>
  </si>
  <si>
    <t xml:space="preserve">KABUPATEN LAMPUNG TENGAH</t>
  </si>
  <si>
    <t xml:space="preserve">KABUPATEN LAMPUNG UTARA</t>
  </si>
  <si>
    <t xml:space="preserve">KABUPATEN WAY KANAN</t>
  </si>
  <si>
    <t xml:space="preserve">KABUPATEN TULANGBAWANG</t>
  </si>
  <si>
    <t xml:space="preserve">KABUPATEN PESAWARAN</t>
  </si>
  <si>
    <t xml:space="preserve">KABUPATEN PRINGSEWU</t>
  </si>
  <si>
    <t xml:space="preserve">KABUPATEN MESUJI</t>
  </si>
  <si>
    <t xml:space="preserve">KABUPATEN TULANG BAWANG BARAT</t>
  </si>
  <si>
    <t xml:space="preserve">KABUPATEN PESISIR BARAT</t>
  </si>
  <si>
    <t xml:space="preserve">KOTA BANDAR LAMPUNG</t>
  </si>
  <si>
    <t xml:space="preserve">KOTA METRO</t>
  </si>
  <si>
    <t xml:space="preserve">KABUPATEN BANGKA</t>
  </si>
  <si>
    <t xml:space="preserve">KABUPATEN BELITUNG</t>
  </si>
  <si>
    <t xml:space="preserve">KABUPATEN BANGKA BARAT</t>
  </si>
  <si>
    <t xml:space="preserve">KABUPATEN BANGKA TENGAH</t>
  </si>
  <si>
    <t xml:space="preserve">KABUPATEN BANGKA SELATAN</t>
  </si>
  <si>
    <t xml:space="preserve">KABUPATEN BELITUNG TIMUR</t>
  </si>
  <si>
    <t xml:space="preserve">KOTA PANGKAL PINANG</t>
  </si>
  <si>
    <t xml:space="preserve">KABUPATEN KARIMUN</t>
  </si>
  <si>
    <t xml:space="preserve">KABUPATEN BINTAN</t>
  </si>
  <si>
    <t xml:space="preserve">KABUPATEN NATUNA</t>
  </si>
  <si>
    <t xml:space="preserve">KABUPATEN LINGGA</t>
  </si>
  <si>
    <t xml:space="preserve">KABUPATEN KEPULAUAN ANAMBAS</t>
  </si>
  <si>
    <t xml:space="preserve">KOTA BATAM</t>
  </si>
  <si>
    <t xml:space="preserve">KOTA TANJUNG PINANG</t>
  </si>
  <si>
    <t xml:space="preserve">KABUPATEN KEPULAUAN SERIBU</t>
  </si>
  <si>
    <t xml:space="preserve">KOTA JAKARTA SELATAN</t>
  </si>
  <si>
    <t xml:space="preserve">KOTA JAKARTA TIMUR</t>
  </si>
  <si>
    <t xml:space="preserve">KOTA JAKARTA PUSAT</t>
  </si>
  <si>
    <t xml:space="preserve">KOTA JAKARTA BARAT</t>
  </si>
  <si>
    <t xml:space="preserve">KOTA JAKARTA UTARA</t>
  </si>
  <si>
    <t xml:space="preserve">KABUPATEN BOGOR</t>
  </si>
  <si>
    <t xml:space="preserve">KABUPATEN SUKABUMI</t>
  </si>
  <si>
    <t xml:space="preserve">KABUPATEN CIANJUR</t>
  </si>
  <si>
    <t xml:space="preserve">KABUPATEN BANDUNG</t>
  </si>
  <si>
    <t xml:space="preserve">KABUPATEN GARUT</t>
  </si>
  <si>
    <t xml:space="preserve">KABUPATEN TASIKMALAYA</t>
  </si>
  <si>
    <t xml:space="preserve">KABUPATEN CIAMIS</t>
  </si>
  <si>
    <t xml:space="preserve">KABUPATEN KUNINGAN</t>
  </si>
  <si>
    <t xml:space="preserve">KABUPATEN CIREBON</t>
  </si>
  <si>
    <t xml:space="preserve">KABUPATEN MAJALENGKA</t>
  </si>
  <si>
    <t xml:space="preserve">KABUPATEN SUMEDANG</t>
  </si>
  <si>
    <t xml:space="preserve">KABUPATEN INDRAMAYU</t>
  </si>
  <si>
    <t xml:space="preserve">KABUPATEN SUBANG</t>
  </si>
  <si>
    <t xml:space="preserve">KABUPATEN PURWAKARTA</t>
  </si>
  <si>
    <t xml:space="preserve">KABUPATEN KARAWANG</t>
  </si>
  <si>
    <t xml:space="preserve">KABUPATEN BEKASI</t>
  </si>
  <si>
    <t xml:space="preserve">KABUPATEN BANDUNG BARAT</t>
  </si>
  <si>
    <t xml:space="preserve">KABUPATEN PANGANDARAN</t>
  </si>
  <si>
    <t xml:space="preserve">KOTA BOGOR</t>
  </si>
  <si>
    <t xml:space="preserve">KOTA SUKABUMI</t>
  </si>
  <si>
    <t xml:space="preserve">KOTA BANDUNG</t>
  </si>
  <si>
    <t xml:space="preserve">KOTA CIREBON</t>
  </si>
  <si>
    <t xml:space="preserve">KOTA BEKASI</t>
  </si>
  <si>
    <t xml:space="preserve">KOTA DEPOK</t>
  </si>
  <si>
    <t xml:space="preserve">KOTA CIMAHI</t>
  </si>
  <si>
    <t xml:space="preserve">KOTA TASIKMALAYA</t>
  </si>
  <si>
    <t xml:space="preserve">KOTA BANJAR</t>
  </si>
  <si>
    <t xml:space="preserve">KABUPATEN CILACAP</t>
  </si>
  <si>
    <t xml:space="preserve">KABUPATEN BANYUMAS</t>
  </si>
  <si>
    <t xml:space="preserve">KABUPATEN PURBALINGGA</t>
  </si>
  <si>
    <t xml:space="preserve">KABUPATEN BANJARNEGARA</t>
  </si>
  <si>
    <t xml:space="preserve">KABUPATEN KEBUMEN</t>
  </si>
  <si>
    <t xml:space="preserve">KABUPATEN PURWOREJO</t>
  </si>
  <si>
    <t xml:space="preserve">KABUPATEN WONOSOBO</t>
  </si>
  <si>
    <t xml:space="preserve">KABUPATEN MAGELANG</t>
  </si>
  <si>
    <t xml:space="preserve">KABUPATEN BOYOLALI</t>
  </si>
  <si>
    <t xml:space="preserve">KABUPATEN KLATEN</t>
  </si>
  <si>
    <t xml:space="preserve">KABUPATEN SUKOHARJO</t>
  </si>
  <si>
    <t xml:space="preserve">KABUPATEN WONOGIRI</t>
  </si>
  <si>
    <t xml:space="preserve">KABUPATEN KARANGANYAR</t>
  </si>
  <si>
    <t xml:space="preserve">KABUPATEN SRAGEN</t>
  </si>
  <si>
    <t xml:space="preserve">KABUPATEN GROBOGAN</t>
  </si>
  <si>
    <t xml:space="preserve">KABUPATEN BLORA</t>
  </si>
  <si>
    <t xml:space="preserve">KABUPATEN REMBANG</t>
  </si>
  <si>
    <t xml:space="preserve">KABUPATEN PATI</t>
  </si>
  <si>
    <t xml:space="preserve">KABUPATEN KUDUS</t>
  </si>
  <si>
    <t xml:space="preserve">KABUPATEN JEPARA</t>
  </si>
  <si>
    <t xml:space="preserve">KABUPATEN DEMAK</t>
  </si>
  <si>
    <t xml:space="preserve">KABUPATEN SEMARANG</t>
  </si>
  <si>
    <t xml:space="preserve">KABUPATEN TEMANGGUNG</t>
  </si>
  <si>
    <t xml:space="preserve">KABUPATEN KENDAL</t>
  </si>
  <si>
    <t xml:space="preserve">KABUPATEN BATANG</t>
  </si>
  <si>
    <t xml:space="preserve">KABUPATEN PEKALONGAN</t>
  </si>
  <si>
    <t xml:space="preserve">KABUPATEN PEMALANG</t>
  </si>
  <si>
    <t xml:space="preserve">KABUPATEN TEGAL</t>
  </si>
  <si>
    <t xml:space="preserve">KABUPATEN BREBES</t>
  </si>
  <si>
    <t xml:space="preserve">KOTA MAGELANG</t>
  </si>
  <si>
    <t xml:space="preserve">KOTA SURAKARTA</t>
  </si>
  <si>
    <t xml:space="preserve">KOTA SALATIGA</t>
  </si>
  <si>
    <t xml:space="preserve">KOTA SEMARANG</t>
  </si>
  <si>
    <t xml:space="preserve">KOTA PEKALONGAN</t>
  </si>
  <si>
    <t xml:space="preserve">KOTA TEGAL</t>
  </si>
  <si>
    <t xml:space="preserve">KABUPATEN KULON PROGO</t>
  </si>
  <si>
    <t xml:space="preserve">KABUPATEN BANTUL</t>
  </si>
  <si>
    <t xml:space="preserve">KABUPATEN GUNUNG KIDUL</t>
  </si>
  <si>
    <t xml:space="preserve">KABUPATEN SLEMAN</t>
  </si>
  <si>
    <t xml:space="preserve">KOTA YOGYAKARTA</t>
  </si>
  <si>
    <t xml:space="preserve">KABUPATEN PACITAN</t>
  </si>
  <si>
    <t xml:space="preserve">KABUPATEN PONOROGO</t>
  </si>
  <si>
    <t xml:space="preserve">KABUPATEN TRENGGALEK</t>
  </si>
  <si>
    <t xml:space="preserve">KABUPATEN TULUNGAGUNG</t>
  </si>
  <si>
    <t xml:space="preserve">KABUPATEN BLITAR</t>
  </si>
  <si>
    <t xml:space="preserve">KABUPATEN KEDIRI</t>
  </si>
  <si>
    <t xml:space="preserve">KABUPATEN MALANG</t>
  </si>
  <si>
    <t xml:space="preserve">KABUPATEN LUMAJANG</t>
  </si>
  <si>
    <t xml:space="preserve">KABUPATEN JEMBER</t>
  </si>
  <si>
    <t xml:space="preserve">KABUPATEN BANYUWANGI</t>
  </si>
  <si>
    <t xml:space="preserve">KABUPATEN BONDOWOSO</t>
  </si>
  <si>
    <t xml:space="preserve">KABUPATEN SITUBONDO</t>
  </si>
  <si>
    <t xml:space="preserve">KABUPATEN PROBOLINGGO</t>
  </si>
  <si>
    <t xml:space="preserve">KABUPATEN PASURUAN</t>
  </si>
  <si>
    <t xml:space="preserve">KABUPATEN SIDOARJO</t>
  </si>
  <si>
    <t xml:space="preserve">KABUPATEN MOJOKERTO</t>
  </si>
  <si>
    <t xml:space="preserve">KABUPATEN JOMBANG</t>
  </si>
  <si>
    <t xml:space="preserve">KABUPATEN NGANJUK</t>
  </si>
  <si>
    <t xml:space="preserve">KABUPATEN MADIUN</t>
  </si>
  <si>
    <t xml:space="preserve">KABUPATEN MAGETAN</t>
  </si>
  <si>
    <t xml:space="preserve">KABUPATEN NGAWI</t>
  </si>
  <si>
    <t xml:space="preserve">KABUPATEN BOJONEGORO</t>
  </si>
  <si>
    <t xml:space="preserve">KABUPATEN TUBAN</t>
  </si>
  <si>
    <t xml:space="preserve">KABUPATEN LAMONGAN</t>
  </si>
  <si>
    <t xml:space="preserve">KABUPATEN GRESIK</t>
  </si>
  <si>
    <t xml:space="preserve">KABUPATEN BANGKALAN</t>
  </si>
  <si>
    <t xml:space="preserve">KABUPATEN SAMPANG</t>
  </si>
  <si>
    <t xml:space="preserve">KABUPATEN PAMEKASAN</t>
  </si>
  <si>
    <t xml:space="preserve">KABUPATEN SUMENEP</t>
  </si>
  <si>
    <t xml:space="preserve">KOTA KEDIRI</t>
  </si>
  <si>
    <t xml:space="preserve">KOTA BLITAR</t>
  </si>
  <si>
    <t xml:space="preserve">KOTA MALANG</t>
  </si>
  <si>
    <t xml:space="preserve">KOTA PROBOLINGGO</t>
  </si>
  <si>
    <t xml:space="preserve">KOTA PASURUAN</t>
  </si>
  <si>
    <t xml:space="preserve">KOTA MOJOKERTO</t>
  </si>
  <si>
    <t xml:space="preserve">KOTA MADIUN</t>
  </si>
  <si>
    <t xml:space="preserve">KOTA SURABAYA</t>
  </si>
  <si>
    <t xml:space="preserve">KOTA BATU</t>
  </si>
  <si>
    <t xml:space="preserve">KABUPATEN PANDEGLANG</t>
  </si>
  <si>
    <t xml:space="preserve">KABUPATEN LEBAK</t>
  </si>
  <si>
    <t xml:space="preserve">KABUPATEN TANGERANG</t>
  </si>
  <si>
    <t xml:space="preserve">KABUPATEN SERANG</t>
  </si>
  <si>
    <t xml:space="preserve">KOTA TANGERANG</t>
  </si>
  <si>
    <t xml:space="preserve">KOTA CILEGON</t>
  </si>
  <si>
    <t xml:space="preserve">KOTA SERANG</t>
  </si>
  <si>
    <t xml:space="preserve">KOTA TANGERANG SELATAN</t>
  </si>
  <si>
    <t xml:space="preserve">KABUPATEN JEMBRANA</t>
  </si>
  <si>
    <t xml:space="preserve">KABUPATEN TABANAN</t>
  </si>
  <si>
    <t xml:space="preserve">KABUPATEN BADUNG</t>
  </si>
  <si>
    <t xml:space="preserve">KABUPATEN GIANYAR</t>
  </si>
  <si>
    <t xml:space="preserve">KABUPATEN KLUNGKUNG</t>
  </si>
  <si>
    <t xml:space="preserve">KABUPATEN BANGLI</t>
  </si>
  <si>
    <t xml:space="preserve">KABUPATEN KARANG ASEM</t>
  </si>
  <si>
    <t xml:space="preserve">KABUPATEN BULELENG</t>
  </si>
  <si>
    <t xml:space="preserve">KOTA DENPASAR</t>
  </si>
  <si>
    <t xml:space="preserve">KABUPATEN LOMBOK BARAT</t>
  </si>
  <si>
    <t xml:space="preserve">KABUPATEN LOMBOK TENGAH</t>
  </si>
  <si>
    <t xml:space="preserve">KABUPATEN LOMBOK TIMUR</t>
  </si>
  <si>
    <t xml:space="preserve">KABUPATEN SUMBAWA</t>
  </si>
  <si>
    <t xml:space="preserve">KABUPATEN DOMPU</t>
  </si>
  <si>
    <t xml:space="preserve">KABUPATEN BIMA</t>
  </si>
  <si>
    <t xml:space="preserve">KABUPATEN SUMBAWA BARAT</t>
  </si>
  <si>
    <t xml:space="preserve">KABUPATEN LOMBOK UTARA</t>
  </si>
  <si>
    <t xml:space="preserve">KOTA MATARAM</t>
  </si>
  <si>
    <t xml:space="preserve">KOTA BIMA</t>
  </si>
  <si>
    <t xml:space="preserve">KABUPATEN SUMBA BARAT</t>
  </si>
  <si>
    <t xml:space="preserve">KABUPATEN SUMBA TIMUR</t>
  </si>
  <si>
    <t xml:space="preserve">KABUPATEN KUPANG</t>
  </si>
  <si>
    <t xml:space="preserve">KABUPATEN TIMOR TENGAH SELATAN</t>
  </si>
  <si>
    <t xml:space="preserve">KABUPATEN TIMOR TENGAH UTARA</t>
  </si>
  <si>
    <t xml:space="preserve">KABUPATEN BELU</t>
  </si>
  <si>
    <t xml:space="preserve">KABUPATEN ALOR</t>
  </si>
  <si>
    <t xml:space="preserve">KABUPATEN LEMBATA</t>
  </si>
  <si>
    <t xml:space="preserve">KABUPATEN FLORES TIMUR</t>
  </si>
  <si>
    <t xml:space="preserve">KABUPATEN SIKKA</t>
  </si>
  <si>
    <t xml:space="preserve">KABUPATEN ENDE</t>
  </si>
  <si>
    <t xml:space="preserve">KABUPATEN NGADA</t>
  </si>
  <si>
    <t xml:space="preserve">KABUPATEN MANGGARAI</t>
  </si>
  <si>
    <t xml:space="preserve">KABUPATEN ROTE NDAO</t>
  </si>
  <si>
    <t xml:space="preserve">KABUPATEN MANGGARAI BARAT</t>
  </si>
  <si>
    <t xml:space="preserve">KABUPATEN SUMBA TENGAH</t>
  </si>
  <si>
    <t xml:space="preserve">KABUPATEN SUMBA BARAT DAYA</t>
  </si>
  <si>
    <t xml:space="preserve">KABUPATEN NAGEKEO</t>
  </si>
  <si>
    <t xml:space="preserve">KABUPATEN MANGGARAI TIMUR</t>
  </si>
  <si>
    <t xml:space="preserve">KABUPATEN SABU RAIJUA</t>
  </si>
  <si>
    <t xml:space="preserve">KABUPATEN MALAKA</t>
  </si>
  <si>
    <t xml:space="preserve">KOTA KUPANG</t>
  </si>
  <si>
    <t xml:space="preserve">KABUPATEN SAMBAS</t>
  </si>
  <si>
    <t xml:space="preserve">KABUPATEN BENGKAYANG</t>
  </si>
  <si>
    <t xml:space="preserve">KABUPATEN LANDAK</t>
  </si>
  <si>
    <t xml:space="preserve">KABUPATEN MEMPAWAH</t>
  </si>
  <si>
    <t xml:space="preserve">KABUPATEN SANGGAU</t>
  </si>
  <si>
    <t xml:space="preserve">KABUPATEN KETAPANG</t>
  </si>
  <si>
    <t xml:space="preserve">KABUPATEN SINTANG</t>
  </si>
  <si>
    <t xml:space="preserve">KABUPATEN KAPUAS HULU</t>
  </si>
  <si>
    <t xml:space="preserve">KABUPATEN SEKADAU</t>
  </si>
  <si>
    <t xml:space="preserve">KABUPATEN MELAWI</t>
  </si>
  <si>
    <t xml:space="preserve">KABUPATEN KAYONG UTARA</t>
  </si>
  <si>
    <t xml:space="preserve">KABUPATEN KUBU RAYA</t>
  </si>
  <si>
    <t xml:space="preserve">KOTA PONTIANAK</t>
  </si>
  <si>
    <t xml:space="preserve">KOTA SINGKAWANG</t>
  </si>
  <si>
    <t xml:space="preserve">KABUPATEN KOTAWARINGIN BARAT</t>
  </si>
  <si>
    <t xml:space="preserve">KABUPATEN KOTAWARINGIN TIMUR</t>
  </si>
  <si>
    <t xml:space="preserve">KABUPATEN KAPUAS</t>
  </si>
  <si>
    <t xml:space="preserve">KABUPATEN BARITO SELATAN</t>
  </si>
  <si>
    <t xml:space="preserve">KABUPATEN BARITO UTARA</t>
  </si>
  <si>
    <t xml:space="preserve">KABUPATEN SUKAMARA</t>
  </si>
  <si>
    <t xml:space="preserve">KABUPATEN LAMANDAU</t>
  </si>
  <si>
    <t xml:space="preserve">KABUPATEN SERUYAN</t>
  </si>
  <si>
    <t xml:space="preserve">KABUPATEN KATINGAN</t>
  </si>
  <si>
    <t xml:space="preserve">KABUPATEN PULANG PISAU</t>
  </si>
  <si>
    <t xml:space="preserve">KABUPATEN GUNUNG MAS</t>
  </si>
  <si>
    <t xml:space="preserve">KABUPATEN BARITO TIMUR</t>
  </si>
  <si>
    <t xml:space="preserve">KABUPATEN MURUNG RAYA</t>
  </si>
  <si>
    <t xml:space="preserve">KOTA PALANGKA RAYA</t>
  </si>
  <si>
    <t xml:space="preserve">KABUPATEN TANAH LAUT</t>
  </si>
  <si>
    <t xml:space="preserve">KABUPATEN KOTA BARU</t>
  </si>
  <si>
    <t xml:space="preserve">KABUPATEN BANJAR</t>
  </si>
  <si>
    <t xml:space="preserve">KABUPATEN BARITO KUALA</t>
  </si>
  <si>
    <t xml:space="preserve">KABUPATEN TAPIN</t>
  </si>
  <si>
    <t xml:space="preserve">KABUPATEN HULU SUNGAI SELATAN</t>
  </si>
  <si>
    <t xml:space="preserve">KABUPATEN HULU SUNGAI TENGAH</t>
  </si>
  <si>
    <t xml:space="preserve">KABUPATEN HULU SUNGAI UTARA</t>
  </si>
  <si>
    <t xml:space="preserve">KABUPATEN TABALONG</t>
  </si>
  <si>
    <t xml:space="preserve">KABUPATEN TANAH BUMBU</t>
  </si>
  <si>
    <t xml:space="preserve">KABUPATEN BALANGAN</t>
  </si>
  <si>
    <t xml:space="preserve">KOTA BANJARMASIN</t>
  </si>
  <si>
    <t xml:space="preserve">KOTA BANJAR BARU</t>
  </si>
  <si>
    <t xml:space="preserve">KABUPATEN PASER</t>
  </si>
  <si>
    <t xml:space="preserve">KABUPATEN KUTAI BARAT</t>
  </si>
  <si>
    <t xml:space="preserve">KABUPATEN KUTAI KARTANEGARA</t>
  </si>
  <si>
    <t xml:space="preserve">KABUPATEN KUTAI TIMUR</t>
  </si>
  <si>
    <t xml:space="preserve">KABUPATEN BERAU</t>
  </si>
  <si>
    <t xml:space="preserve">KABUPATEN PENAJAM PASER UTARA</t>
  </si>
  <si>
    <t xml:space="preserve">KABUPATEN MAHAKAM HULU</t>
  </si>
  <si>
    <t xml:space="preserve">KOTA BALIKPAPAN</t>
  </si>
  <si>
    <t xml:space="preserve">KOTA SAMARINDA</t>
  </si>
  <si>
    <t xml:space="preserve">KOTA BONTANG</t>
  </si>
  <si>
    <t xml:space="preserve">KABUPATEN MALINAU</t>
  </si>
  <si>
    <t xml:space="preserve">KABUPATEN BULUNGAN</t>
  </si>
  <si>
    <t xml:space="preserve">KABUPATEN TANA TIDUNG</t>
  </si>
  <si>
    <t xml:space="preserve">KABUPATEN NUNUKAN</t>
  </si>
  <si>
    <t xml:space="preserve">KOTA TARAKAN</t>
  </si>
  <si>
    <t xml:space="preserve">KABUPATEN BOLAANG MONGONDOW</t>
  </si>
  <si>
    <t xml:space="preserve">KABUPATEN MINAHASA</t>
  </si>
  <si>
    <t xml:space="preserve">KABUPATEN KEPULAUAN SANGIHE</t>
  </si>
  <si>
    <t xml:space="preserve">KABUPATEN KEPULAUAN TALAUD</t>
  </si>
  <si>
    <t xml:space="preserve">KABUPATEN MINAHASA SELATAN</t>
  </si>
  <si>
    <t xml:space="preserve">KABUPATEN MINAHASA UTARA</t>
  </si>
  <si>
    <t xml:space="preserve">KABUPATEN BOLAANG MONGONDOW UTARA</t>
  </si>
  <si>
    <t xml:space="preserve">KABUPATEN SIAU TAGULANDANG BIARO</t>
  </si>
  <si>
    <t xml:space="preserve">KABUPATEN MINAHASA TENGGARA</t>
  </si>
  <si>
    <t xml:space="preserve">KABUPATEN BOLAANG MONGONDOW SELATAN</t>
  </si>
  <si>
    <t xml:space="preserve">KABUPATEN BOLAANG MONGONDOW TIMUR</t>
  </si>
  <si>
    <t xml:space="preserve">KOTA MANADO</t>
  </si>
  <si>
    <t xml:space="preserve">KOTA BITUNG</t>
  </si>
  <si>
    <t xml:space="preserve">KOTA TOMOHON</t>
  </si>
  <si>
    <t xml:space="preserve">KOTA KOTAMOBAGU</t>
  </si>
  <si>
    <t xml:space="preserve">KABUPATEN BANGGAI KEPULAUAN</t>
  </si>
  <si>
    <t xml:space="preserve">KABUPATEN BANGGAI</t>
  </si>
  <si>
    <t xml:space="preserve">KABUPATEN MOROWALI</t>
  </si>
  <si>
    <t xml:space="preserve">KABUPATEN POSO</t>
  </si>
  <si>
    <t xml:space="preserve">KABUPATEN DONGGALA</t>
  </si>
  <si>
    <t xml:space="preserve">KABUPATEN TOLI-TOLI</t>
  </si>
  <si>
    <t xml:space="preserve">KABUPATEN BUOL</t>
  </si>
  <si>
    <t xml:space="preserve">KABUPATEN PARIGI MOUTONG</t>
  </si>
  <si>
    <t xml:space="preserve">KABUPATEN TOJO UNA-UNA</t>
  </si>
  <si>
    <t xml:space="preserve">KABUPATEN SIGI</t>
  </si>
  <si>
    <t xml:space="preserve">KABUPATEN BANGGAI LAUT</t>
  </si>
  <si>
    <t xml:space="preserve">KABUPATEN MOROWALI UTARA</t>
  </si>
  <si>
    <t xml:space="preserve">KOTA PALU</t>
  </si>
  <si>
    <t xml:space="preserve">KABUPATEN KEPULAUAN SELAYAR</t>
  </si>
  <si>
    <t xml:space="preserve">KABUPATEN BULUKUMBA</t>
  </si>
  <si>
    <t xml:space="preserve">KABUPATEN BANTAENG</t>
  </si>
  <si>
    <t xml:space="preserve">KABUPATEN JENEPONTO</t>
  </si>
  <si>
    <t xml:space="preserve">KABUPATEN TAKALAR</t>
  </si>
  <si>
    <t xml:space="preserve">KABUPATEN GOWA</t>
  </si>
  <si>
    <t xml:space="preserve">KABUPATEN SINJAI</t>
  </si>
  <si>
    <t xml:space="preserve">KABUPATEN MAROS</t>
  </si>
  <si>
    <t xml:space="preserve">KABUPATEN PANGKAJENE DAN KEPULAUAN</t>
  </si>
  <si>
    <t xml:space="preserve">KABUPATEN BARRU</t>
  </si>
  <si>
    <t xml:space="preserve">KABUPATEN BONE</t>
  </si>
  <si>
    <t xml:space="preserve">KABUPATEN SOPPENG</t>
  </si>
  <si>
    <t xml:space="preserve">KABUPATEN WAJO</t>
  </si>
  <si>
    <t xml:space="preserve">KABUPATEN SIDENRENG RAPPANG</t>
  </si>
  <si>
    <t xml:space="preserve">KABUPATEN PINRANG</t>
  </si>
  <si>
    <t xml:space="preserve">KABUPATEN ENREKANG</t>
  </si>
  <si>
    <t xml:space="preserve">KABUPATEN LUWU</t>
  </si>
  <si>
    <t xml:space="preserve">KABUPATEN TANA TORAJA</t>
  </si>
  <si>
    <t xml:space="preserve">KABUPATEN LUWU UTARA</t>
  </si>
  <si>
    <t xml:space="preserve">KABUPATEN LUWU TIMUR</t>
  </si>
  <si>
    <t xml:space="preserve">KABUPATEN TORAJA UTARA</t>
  </si>
  <si>
    <t xml:space="preserve">KOTA MAKASSAR</t>
  </si>
  <si>
    <t xml:space="preserve">KOTA PAREPARE</t>
  </si>
  <si>
    <t xml:space="preserve">KOTA PALOPO</t>
  </si>
  <si>
    <t xml:space="preserve">KABUPATEN BUTON</t>
  </si>
  <si>
    <t xml:space="preserve">KABUPATEN MUNA</t>
  </si>
  <si>
    <t xml:space="preserve">KABUPATEN KONAWE</t>
  </si>
  <si>
    <t xml:space="preserve">KABUPATEN KOLAKA</t>
  </si>
  <si>
    <t xml:space="preserve">KABUPATEN KONAWE SELATAN</t>
  </si>
  <si>
    <t xml:space="preserve">KABUPATEN BOMBANA</t>
  </si>
  <si>
    <t xml:space="preserve">KABUPATEN WAKATOBI</t>
  </si>
  <si>
    <t xml:space="preserve">KABUPATEN KOLAKA UTARA</t>
  </si>
  <si>
    <t xml:space="preserve">KABUPATEN BUTON UTARA</t>
  </si>
  <si>
    <t xml:space="preserve">KABUPATEN KONAWE UTARA</t>
  </si>
  <si>
    <t xml:space="preserve">KABUPATEN KOLAKA TIMUR</t>
  </si>
  <si>
    <t xml:space="preserve">KABUPATEN KONAWE KEPULAUAN</t>
  </si>
  <si>
    <t xml:space="preserve">KABUPATEN MUNA BARAT</t>
  </si>
  <si>
    <t xml:space="preserve">KABUPATEN BUTON TENGAH</t>
  </si>
  <si>
    <t xml:space="preserve">KABUPATEN BUTON SELATAN</t>
  </si>
  <si>
    <t xml:space="preserve">KOTA KENDARI</t>
  </si>
  <si>
    <t xml:space="preserve">KOTA BAUBAU</t>
  </si>
  <si>
    <t xml:space="preserve">KABUPATEN BOALEMO</t>
  </si>
  <si>
    <t xml:space="preserve">KABUPATEN GORONTALO</t>
  </si>
  <si>
    <t xml:space="preserve">KABUPATEN POHUWATO</t>
  </si>
  <si>
    <t xml:space="preserve">KABUPATEN BONE BOLANGO</t>
  </si>
  <si>
    <t xml:space="preserve">KABUPATEN GORONTALO UTARA</t>
  </si>
  <si>
    <t xml:space="preserve">KOTA GORONTALO</t>
  </si>
  <si>
    <t xml:space="preserve">KABUPATEN MAJENE</t>
  </si>
  <si>
    <t xml:space="preserve">KABUPATEN POLEWALI MANDAR</t>
  </si>
  <si>
    <t xml:space="preserve">KABUPATEN MAMASA</t>
  </si>
  <si>
    <t xml:space="preserve">KABUPATEN MAMUJU</t>
  </si>
  <si>
    <t xml:space="preserve">KABUPATEN MAMUJU UTARA</t>
  </si>
  <si>
    <t xml:space="preserve">KABUPATEN MAMUJU TENGAH</t>
  </si>
  <si>
    <t xml:space="preserve">KABUPATEN MALUKU TENGGARA BARAT</t>
  </si>
  <si>
    <t xml:space="preserve">KABUPATEN MALUKU TENGGARA</t>
  </si>
  <si>
    <t xml:space="preserve">KABUPATEN MALUKU TENGAH</t>
  </si>
  <si>
    <t xml:space="preserve">KABUPATEN BURU</t>
  </si>
  <si>
    <t xml:space="preserve">KABUPATEN KEPULAUAN ARU</t>
  </si>
  <si>
    <t xml:space="preserve">KABUPATEN SERAM BAGIAN BARAT</t>
  </si>
  <si>
    <t xml:space="preserve">KABUPATEN SERAM BAGIAN TIMUR</t>
  </si>
  <si>
    <t xml:space="preserve">KABUPATEN MALUKU BARAT DAYA</t>
  </si>
  <si>
    <t xml:space="preserve">KABUPATEN BURU SELATAN</t>
  </si>
  <si>
    <t xml:space="preserve">KOTA AMBON</t>
  </si>
  <si>
    <t xml:space="preserve">KOTA TUAL</t>
  </si>
  <si>
    <t xml:space="preserve">KABUPATEN HALMAHERA BARAT</t>
  </si>
  <si>
    <t xml:space="preserve">KABUPATEN HALMAHERA TENGAH</t>
  </si>
  <si>
    <t xml:space="preserve">KABUPATEN KEPULAUAN SULA</t>
  </si>
  <si>
    <t xml:space="preserve">KABUPATEN HALMAHERA SELATAN</t>
  </si>
  <si>
    <t xml:space="preserve">KABUPATEN HALMAHERA UTARA</t>
  </si>
  <si>
    <t xml:space="preserve">KABUPATEN HALMAHERA TIMUR</t>
  </si>
  <si>
    <t xml:space="preserve">KABUPATEN PULAU MOROTAI</t>
  </si>
  <si>
    <t xml:space="preserve">KABUPATEN PULAU TALIABU</t>
  </si>
  <si>
    <t xml:space="preserve">KOTA TERNATE</t>
  </si>
  <si>
    <t xml:space="preserve">KOTA TIDORE KEPULAUAN</t>
  </si>
  <si>
    <t xml:space="preserve">KABUPATEN FAKFAK</t>
  </si>
  <si>
    <t xml:space="preserve">KABUPATEN KAIMANA</t>
  </si>
  <si>
    <t xml:space="preserve">KABUPATEN TELUK WONDAMA</t>
  </si>
  <si>
    <t xml:space="preserve">KABUPATEN TELUK BINTUNI</t>
  </si>
  <si>
    <t xml:space="preserve">KABUPATEN MANOKWARI</t>
  </si>
  <si>
    <t xml:space="preserve">KABUPATEN SORONG SELATAN</t>
  </si>
  <si>
    <t xml:space="preserve">KABUPATEN SORONG</t>
  </si>
  <si>
    <t xml:space="preserve">KABUPATEN RAJA AMPAT</t>
  </si>
  <si>
    <t xml:space="preserve">KABUPATEN TAMBRAUW</t>
  </si>
  <si>
    <t xml:space="preserve">KABUPATEN MAYBRAT</t>
  </si>
  <si>
    <t xml:space="preserve">KABUPATEN MANOKWARI SELATAN</t>
  </si>
  <si>
    <t xml:space="preserve">KABUPATEN PEGUNUNGAN ARFAK</t>
  </si>
  <si>
    <t xml:space="preserve">KOTA SORONG</t>
  </si>
  <si>
    <t xml:space="preserve">KABUPATEN MERAUKE</t>
  </si>
  <si>
    <t xml:space="preserve">KABUPATEN JAYAWIJAYA</t>
  </si>
  <si>
    <t xml:space="preserve">KABUPATEN JAYAPURA</t>
  </si>
  <si>
    <t xml:space="preserve">KABUPATEN NABIRE</t>
  </si>
  <si>
    <t xml:space="preserve">KABUPATEN KEPULAUAN YAPEN</t>
  </si>
  <si>
    <t xml:space="preserve">KABUPATEN BIAK NUMFOR</t>
  </si>
  <si>
    <t xml:space="preserve">KABUPATEN PANIAI</t>
  </si>
  <si>
    <t xml:space="preserve">KABUPATEN PUNCAK JAYA</t>
  </si>
  <si>
    <t xml:space="preserve">KABUPATEN MIMIKA</t>
  </si>
  <si>
    <t xml:space="preserve">KABUPATEN BOVEN DIGOEL</t>
  </si>
  <si>
    <t xml:space="preserve">KABUPATEN MAPPI</t>
  </si>
  <si>
    <t xml:space="preserve">KABUPATEN ASMAT</t>
  </si>
  <si>
    <t xml:space="preserve">KABUPATEN YAHUKIMO</t>
  </si>
  <si>
    <t xml:space="preserve">KABUPATEN PEGUNUNGAN BINTANG</t>
  </si>
  <si>
    <t xml:space="preserve">KABUPATEN TOLIKARA</t>
  </si>
  <si>
    <t xml:space="preserve">KABUPATEN SARMI</t>
  </si>
  <si>
    <t xml:space="preserve">KABUPATEN KEEROM</t>
  </si>
  <si>
    <t xml:space="preserve">KABUPATEN WAROPEN</t>
  </si>
  <si>
    <t xml:space="preserve">KABUPATEN SUPIORI</t>
  </si>
  <si>
    <t xml:space="preserve">KABUPATEN MAMBERAMO RAYA</t>
  </si>
  <si>
    <t xml:space="preserve">KABUPATEN NDUGA</t>
  </si>
  <si>
    <t xml:space="preserve">KABUPATEN LANNY JAYA</t>
  </si>
  <si>
    <t xml:space="preserve">KABUPATEN MAMBERAMO TENGAH</t>
  </si>
  <si>
    <t xml:space="preserve">KABUPATEN YALIMO</t>
  </si>
  <si>
    <t xml:space="preserve">KABUPATEN PUNCAK</t>
  </si>
  <si>
    <t xml:space="preserve">KABUPATEN DOGIYAI</t>
  </si>
  <si>
    <t xml:space="preserve">KABUPATEN INTAN JAYA</t>
  </si>
  <si>
    <t xml:space="preserve">KABUPATEN DEIYAI</t>
  </si>
  <si>
    <t xml:space="preserve">KOTA JAYAPURA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</si>
</sst>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General"/>
    <numFmt numFmtId="166" formatCode="dd\-mm\-yyyy"/>
    <numFmt numFmtId="167" formatCode="@"/>
  </numFmts>
  <fonts count="18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 Narrow"/>
      <family val="2"/>
      <charset val="1"/>
    </font>
    <font>
      <b val="true"/>
      <sz val="24"/>
      <color rgb="FF000000"/>
      <name val="Arial Narrow"/>
      <family val="2"/>
      <charset val="1"/>
    </font>
    <font>
      <b val="true"/>
      <sz val="24"/>
      <color rgb="FFFF0000"/>
      <name val="Arial Narrow"/>
      <family val="2"/>
      <charset val="1"/>
    </font>
    <font>
      <sz val="11"/>
      <color rgb="FF000000"/>
      <name val="Calibri"/>
      <family val="2"/>
      <charset val="1"/>
    </font>
    <font>
      <b val="true"/>
      <sz val="12"/>
      <color rgb="FF000000"/>
      <name val="Arial Narrow"/>
      <family val="2"/>
      <charset val="1"/>
    </font>
    <font>
      <b val="true"/>
      <sz val="12"/>
      <color rgb="FFFF0000"/>
      <name val="Arial Narrow"/>
      <family val="2"/>
      <charset val="1"/>
    </font>
    <font>
      <sz val="11"/>
      <color rgb="FFFF0000"/>
      <name val="Arial Narrow"/>
      <family val="2"/>
      <charset val="1"/>
    </font>
    <font>
      <b val="true"/>
      <sz val="11"/>
      <color rgb="FF000000"/>
      <name val="Arial Narrow"/>
      <family val="2"/>
      <charset val="1"/>
    </font>
    <font>
      <b val="true"/>
      <sz val="9"/>
      <color rgb="FF000000"/>
      <name val="Arial Narrow"/>
      <family val="2"/>
      <charset val="1"/>
    </font>
    <font>
      <b val="true"/>
      <sz val="11"/>
      <color rgb="FFFFFFFF"/>
      <name val="Arial Narrow"/>
      <family val="2"/>
      <charset val="1"/>
    </font>
    <font>
      <u val="single"/>
      <sz val="11"/>
      <color rgb="FF000000"/>
      <name val="Arial Narrow"/>
      <family val="2"/>
      <charset val="1"/>
    </font>
    <font>
      <b val="true"/>
      <i val="true"/>
      <sz val="12"/>
      <color rgb="FFFF0000"/>
      <name val="Arial Narrow"/>
      <family val="2"/>
      <charset val="1"/>
    </font>
    <font>
      <sz val="10"/>
      <color rgb="FF000000"/>
      <name val="Arial"/>
      <family val="2"/>
      <charset val="1"/>
    </font>
    <font>
      <sz val="10"/>
      <color rgb="FF444444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2CC"/>
      </patternFill>
    </fill>
    <fill>
      <patternFill patternType="solid">
        <fgColor rgb="FFFFF2CC"/>
        <bgColor rgb="FFFFFFFF"/>
      </patternFill>
    </fill>
    <fill>
      <patternFill patternType="solid">
        <fgColor rgb="FFFF0000"/>
        <bgColor rgb="FF993300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6" fillId="0" borderId="0" xfId="0" applyFont="true" applyBorder="false" applyAlignment="true" applyProtection="true">
      <alignment horizontal="right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right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8" fillId="0" borderId="1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8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6" fontId="8" fillId="0" borderId="1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1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4" fillId="2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1" fillId="3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2" fillId="3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3" fillId="4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" fillId="0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4" fillId="0" borderId="2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14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2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15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2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6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7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99"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2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B7E1CD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85623"/>
      <rgbColor rgb="FF993300"/>
      <rgbColor rgb="FF993366"/>
      <rgbColor rgb="FF333399"/>
      <rgbColor rgb="FF444444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true" showOutlineSymbols="true" defaultGridColor="true" view="normal" topLeftCell="A254" colorId="64" zoomScale="85" zoomScaleNormal="85" zoomScalePageLayoutView="100" workbookViewId="0">
      <selection pane="topLeft" activeCell="B10" activeCellId="0" sqref="B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0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0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0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0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0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0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0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0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0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0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0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0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0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0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0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0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0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0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0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0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0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0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0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0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0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0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0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0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0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0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0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0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0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0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0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0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0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0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0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0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221" colorId="64" zoomScale="85" zoomScaleNormal="85" zoomScalePageLayoutView="100" workbookViewId="0">
      <selection pane="topLeft" activeCell="B10" activeCellId="0" sqref="B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0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0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0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0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0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0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0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0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0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0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0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0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0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0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0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0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0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0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0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0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0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0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0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0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0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0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0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0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0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0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0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0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0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0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0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0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0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0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0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0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1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2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3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4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5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6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7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8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9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10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11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12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13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14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15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16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17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18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19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20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21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22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23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24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25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26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27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28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29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30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31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32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33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34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35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36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37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38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39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40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41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42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43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44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45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46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47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48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49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50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51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52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53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54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55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56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57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58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59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60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61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62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63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64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65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66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67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68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69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247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70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71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72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73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74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75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76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77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78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79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80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81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82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83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84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85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86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87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88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89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90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91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92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93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94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95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96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97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2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2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2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2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2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2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2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2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2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2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2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2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2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2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2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2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2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2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2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2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2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2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2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2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2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5"/>
      <c r="J36" s="22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5"/>
      <c r="J37" s="22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2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2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2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2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2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2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2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2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2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2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2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2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2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2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2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2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2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2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2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2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2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2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2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2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2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2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2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2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2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2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2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2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2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2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2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2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2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2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2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2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2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2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2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2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2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2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2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2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2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2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2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2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2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2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2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5"/>
      <c r="J93" s="22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2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2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2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2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2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2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2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2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2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2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2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2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2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2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2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2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2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2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2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2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2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2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2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2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2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2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2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2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2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2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2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2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2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2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2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2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2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2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2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2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2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2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2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2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2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2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2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2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2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2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5"/>
      <c r="J144" s="22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2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5"/>
      <c r="J146" s="22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5"/>
      <c r="J147" s="22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5"/>
      <c r="J148" s="22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5"/>
      <c r="J149" s="22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5"/>
      <c r="J150" s="22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5"/>
      <c r="J151" s="22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5"/>
      <c r="J152" s="22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5"/>
      <c r="J153" s="22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5"/>
      <c r="J154" s="22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5"/>
      <c r="J155" s="22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5"/>
      <c r="J156" s="22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5"/>
      <c r="J157" s="22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5"/>
      <c r="J158" s="22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5"/>
      <c r="J159" s="22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5"/>
      <c r="J160" s="22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5"/>
      <c r="J161" s="22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5"/>
      <c r="J162" s="22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5"/>
      <c r="J163" s="22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5"/>
      <c r="J164" s="22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5"/>
      <c r="J165" s="22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5"/>
      <c r="J166" s="22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5"/>
      <c r="J167" s="22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5"/>
      <c r="J168" s="22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5"/>
      <c r="J169" s="22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5"/>
      <c r="J170" s="22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5"/>
      <c r="J171" s="22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5"/>
      <c r="J172" s="22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5"/>
      <c r="J173" s="22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5"/>
      <c r="J174" s="22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5"/>
      <c r="J175" s="22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5"/>
      <c r="J176" s="22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5"/>
      <c r="J177" s="22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5"/>
      <c r="J178" s="22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5"/>
      <c r="J179" s="22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5"/>
      <c r="J180" s="22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5"/>
      <c r="J181" s="22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5"/>
      <c r="J182" s="22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5"/>
      <c r="J183" s="22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5"/>
      <c r="J184" s="22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5"/>
      <c r="J185" s="22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5"/>
      <c r="J186" s="22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5"/>
      <c r="J187" s="22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5"/>
      <c r="J188" s="22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5"/>
      <c r="J189" s="22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5"/>
      <c r="J190" s="22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5"/>
      <c r="J191" s="22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5"/>
      <c r="J192" s="22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5"/>
      <c r="J193" s="22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5"/>
      <c r="J194" s="22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5"/>
      <c r="J195" s="22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5"/>
      <c r="J196" s="22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5"/>
      <c r="J197" s="22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5"/>
      <c r="J198" s="22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5"/>
      <c r="J199" s="22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5"/>
      <c r="J200" s="22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5"/>
      <c r="J201" s="22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5"/>
      <c r="J202" s="22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5"/>
      <c r="J203" s="22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5"/>
      <c r="J204" s="22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5"/>
      <c r="J205" s="22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5"/>
      <c r="J206" s="22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5"/>
      <c r="J207" s="22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5"/>
      <c r="J208" s="22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5"/>
      <c r="J209" s="22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5"/>
      <c r="J210" s="22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5"/>
      <c r="J211" s="22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5"/>
      <c r="J212" s="22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5"/>
      <c r="J213" s="22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5"/>
      <c r="J214" s="22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5"/>
      <c r="J215" s="22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5"/>
      <c r="J216" s="22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5"/>
      <c r="J217" s="22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5"/>
      <c r="J218" s="22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5"/>
      <c r="J219" s="22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5"/>
      <c r="J220" s="22"/>
      <c r="K220" s="21"/>
      <c r="L220" s="23"/>
      <c r="M220" s="24"/>
      <c r="N220" s="21"/>
    </row>
    <row r="221" customFormat="false" ht="25.9" hidden="false" customHeight="true" outlineLevel="0" collapsed="false">
      <c r="B221" s="26"/>
      <c r="C221" s="26"/>
      <c r="D221" s="27"/>
      <c r="E221" s="27"/>
      <c r="F221" s="27"/>
      <c r="G221" s="27"/>
      <c r="H221" s="27"/>
      <c r="I221" s="26"/>
      <c r="J221" s="26"/>
      <c r="K221" s="26"/>
      <c r="L221" s="26"/>
      <c r="M221" s="27"/>
      <c r="N221" s="27"/>
    </row>
    <row r="222" customFormat="false" ht="25.9" hidden="false" customHeight="true" outlineLevel="0" collapsed="false">
      <c r="B222" s="26"/>
      <c r="C222" s="26"/>
      <c r="D222" s="27"/>
      <c r="E222" s="27"/>
      <c r="F222" s="27"/>
      <c r="G222" s="27"/>
      <c r="H222" s="27"/>
      <c r="I222" s="26"/>
      <c r="J222" s="26"/>
      <c r="K222" s="26"/>
      <c r="L222" s="26"/>
      <c r="M222" s="27"/>
      <c r="N222" s="27"/>
    </row>
    <row r="223" customFormat="false" ht="25.9" hidden="false" customHeight="true" outlineLevel="0" collapsed="false">
      <c r="B223" s="26"/>
      <c r="C223" s="26"/>
      <c r="D223" s="27"/>
      <c r="E223" s="27"/>
      <c r="F223" s="27"/>
      <c r="G223" s="27"/>
      <c r="H223" s="27"/>
      <c r="I223" s="26"/>
      <c r="J223" s="26"/>
      <c r="K223" s="26"/>
      <c r="L223" s="26"/>
      <c r="M223" s="27"/>
      <c r="N223" s="27"/>
    </row>
    <row r="224" customFormat="false" ht="25.9" hidden="false" customHeight="true" outlineLevel="0" collapsed="false">
      <c r="B224" s="26"/>
      <c r="C224" s="26"/>
      <c r="D224" s="27"/>
      <c r="E224" s="27"/>
      <c r="F224" s="27"/>
      <c r="G224" s="27"/>
      <c r="H224" s="27"/>
      <c r="I224" s="26"/>
      <c r="J224" s="26"/>
      <c r="K224" s="26"/>
      <c r="L224" s="26"/>
      <c r="M224" s="27"/>
      <c r="N224" s="27"/>
    </row>
    <row r="225" customFormat="false" ht="25.9" hidden="false" customHeight="true" outlineLevel="0" collapsed="false">
      <c r="B225" s="26"/>
      <c r="C225" s="26"/>
      <c r="D225" s="27"/>
      <c r="E225" s="27"/>
      <c r="F225" s="27"/>
      <c r="G225" s="27"/>
      <c r="H225" s="27"/>
      <c r="I225" s="26"/>
      <c r="J225" s="26"/>
      <c r="K225" s="26"/>
      <c r="L225" s="26"/>
      <c r="M225" s="27"/>
      <c r="N225" s="27"/>
    </row>
    <row r="226" customFormat="false" ht="25.9" hidden="false" customHeight="true" outlineLevel="0" collapsed="false">
      <c r="B226" s="26"/>
      <c r="C226" s="26"/>
      <c r="D226" s="27"/>
      <c r="E226" s="27"/>
      <c r="F226" s="27"/>
      <c r="G226" s="27"/>
      <c r="H226" s="27"/>
      <c r="I226" s="26"/>
      <c r="J226" s="26"/>
      <c r="K226" s="26"/>
      <c r="L226" s="26"/>
      <c r="M226" s="27"/>
      <c r="N226" s="27"/>
    </row>
    <row r="227" customFormat="false" ht="25.9" hidden="false" customHeight="true" outlineLevel="0" collapsed="false">
      <c r="B227" s="26"/>
      <c r="C227" s="26"/>
      <c r="D227" s="27"/>
      <c r="E227" s="27"/>
      <c r="F227" s="27"/>
      <c r="G227" s="27"/>
      <c r="H227" s="27"/>
      <c r="I227" s="26"/>
      <c r="J227" s="26"/>
      <c r="K227" s="26"/>
      <c r="L227" s="26"/>
      <c r="M227" s="27"/>
      <c r="N227" s="27"/>
    </row>
    <row r="228" customFormat="false" ht="25.9" hidden="false" customHeight="true" outlineLevel="0" collapsed="false">
      <c r="B228" s="26"/>
      <c r="C228" s="26"/>
      <c r="D228" s="27"/>
      <c r="E228" s="27"/>
      <c r="F228" s="27"/>
      <c r="G228" s="27"/>
      <c r="H228" s="27"/>
      <c r="I228" s="26"/>
      <c r="J228" s="26"/>
      <c r="K228" s="26"/>
      <c r="L228" s="26"/>
      <c r="M228" s="27"/>
      <c r="N228" s="27"/>
    </row>
    <row r="229" customFormat="false" ht="25.9" hidden="false" customHeight="true" outlineLevel="0" collapsed="false">
      <c r="B229" s="26"/>
      <c r="C229" s="26"/>
      <c r="D229" s="27"/>
      <c r="E229" s="27"/>
      <c r="F229" s="27"/>
      <c r="G229" s="27"/>
      <c r="H229" s="27"/>
      <c r="I229" s="26"/>
      <c r="J229" s="26"/>
      <c r="K229" s="26"/>
      <c r="L229" s="26"/>
      <c r="M229" s="27"/>
      <c r="N229" s="27"/>
    </row>
    <row r="230" customFormat="false" ht="25.9" hidden="false" customHeight="true" outlineLevel="0" collapsed="false">
      <c r="B230" s="26"/>
      <c r="C230" s="26"/>
      <c r="D230" s="27"/>
      <c r="E230" s="27"/>
      <c r="F230" s="27"/>
      <c r="G230" s="27"/>
      <c r="H230" s="27"/>
      <c r="I230" s="26"/>
      <c r="J230" s="26"/>
      <c r="K230" s="26"/>
      <c r="L230" s="26"/>
      <c r="M230" s="27"/>
      <c r="N230" s="27"/>
    </row>
    <row r="231" customFormat="false" ht="25.9" hidden="false" customHeight="true" outlineLevel="0" collapsed="false">
      <c r="B231" s="26"/>
      <c r="C231" s="26"/>
      <c r="D231" s="27"/>
      <c r="E231" s="27"/>
      <c r="F231" s="27"/>
      <c r="G231" s="27"/>
      <c r="H231" s="27"/>
      <c r="I231" s="26"/>
      <c r="J231" s="26"/>
      <c r="K231" s="26"/>
      <c r="L231" s="26"/>
      <c r="M231" s="27"/>
      <c r="N231" s="27"/>
    </row>
    <row r="232" customFormat="false" ht="25.9" hidden="false" customHeight="true" outlineLevel="0" collapsed="false">
      <c r="B232" s="26"/>
      <c r="C232" s="26"/>
      <c r="D232" s="27"/>
      <c r="E232" s="27"/>
      <c r="F232" s="27"/>
      <c r="G232" s="27"/>
      <c r="H232" s="27"/>
      <c r="I232" s="26"/>
      <c r="J232" s="26"/>
      <c r="K232" s="26"/>
      <c r="L232" s="26"/>
      <c r="M232" s="27"/>
      <c r="N232" s="27"/>
    </row>
    <row r="233" customFormat="false" ht="25.9" hidden="false" customHeight="true" outlineLevel="0" collapsed="false">
      <c r="B233" s="26"/>
      <c r="C233" s="26"/>
      <c r="D233" s="27"/>
      <c r="E233" s="27"/>
      <c r="F233" s="27"/>
      <c r="G233" s="27"/>
      <c r="H233" s="27"/>
      <c r="I233" s="26"/>
      <c r="J233" s="26"/>
      <c r="K233" s="26"/>
      <c r="L233" s="26"/>
      <c r="M233" s="27"/>
      <c r="N233" s="27"/>
    </row>
    <row r="234" customFormat="false" ht="25.9" hidden="false" customHeight="true" outlineLevel="0" collapsed="false">
      <c r="B234" s="26"/>
      <c r="C234" s="26"/>
      <c r="D234" s="27"/>
      <c r="E234" s="27"/>
      <c r="F234" s="27"/>
      <c r="G234" s="27"/>
      <c r="H234" s="27"/>
      <c r="I234" s="26"/>
      <c r="J234" s="26"/>
      <c r="K234" s="26"/>
      <c r="L234" s="26"/>
      <c r="M234" s="27"/>
      <c r="N234" s="27"/>
    </row>
    <row r="235" customFormat="false" ht="25.9" hidden="false" customHeight="true" outlineLevel="0" collapsed="false">
      <c r="B235" s="26"/>
      <c r="C235" s="26"/>
      <c r="D235" s="27"/>
      <c r="E235" s="27"/>
      <c r="F235" s="27"/>
      <c r="G235" s="27"/>
      <c r="H235" s="27"/>
      <c r="I235" s="26"/>
      <c r="J235" s="26"/>
      <c r="K235" s="26"/>
      <c r="L235" s="26"/>
      <c r="M235" s="27"/>
      <c r="N235" s="27"/>
    </row>
    <row r="236" customFormat="false" ht="25.9" hidden="false" customHeight="true" outlineLevel="0" collapsed="false">
      <c r="B236" s="26"/>
      <c r="C236" s="26"/>
      <c r="D236" s="27"/>
      <c r="E236" s="27"/>
      <c r="F236" s="27"/>
      <c r="G236" s="27"/>
      <c r="H236" s="27"/>
      <c r="I236" s="26"/>
      <c r="J236" s="26"/>
      <c r="K236" s="26"/>
      <c r="L236" s="26"/>
      <c r="M236" s="27"/>
      <c r="N236" s="27"/>
    </row>
    <row r="237" customFormat="false" ht="25.9" hidden="false" customHeight="true" outlineLevel="0" collapsed="false">
      <c r="B237" s="26"/>
      <c r="C237" s="26"/>
      <c r="D237" s="27"/>
      <c r="E237" s="27"/>
      <c r="F237" s="27"/>
      <c r="G237" s="27"/>
      <c r="H237" s="27"/>
      <c r="I237" s="26"/>
      <c r="J237" s="26"/>
      <c r="K237" s="26"/>
      <c r="L237" s="26"/>
      <c r="M237" s="27"/>
      <c r="N237" s="27"/>
    </row>
    <row r="238" customFormat="false" ht="25.9" hidden="false" customHeight="true" outlineLevel="0" collapsed="false">
      <c r="B238" s="26"/>
      <c r="C238" s="26"/>
      <c r="D238" s="27"/>
      <c r="E238" s="27"/>
      <c r="F238" s="27"/>
      <c r="G238" s="27"/>
      <c r="H238" s="27"/>
      <c r="I238" s="26"/>
      <c r="J238" s="26"/>
      <c r="K238" s="26"/>
      <c r="L238" s="26"/>
      <c r="M238" s="27"/>
      <c r="N238" s="27"/>
    </row>
    <row r="239" customFormat="false" ht="25.9" hidden="false" customHeight="true" outlineLevel="0" collapsed="false">
      <c r="B239" s="26"/>
      <c r="C239" s="26"/>
      <c r="D239" s="27"/>
      <c r="E239" s="27"/>
      <c r="F239" s="27"/>
      <c r="G239" s="27"/>
      <c r="H239" s="27"/>
      <c r="I239" s="26"/>
      <c r="J239" s="26"/>
      <c r="K239" s="26"/>
      <c r="L239" s="26"/>
      <c r="M239" s="27"/>
      <c r="N239" s="27"/>
    </row>
    <row r="240" customFormat="false" ht="25.9" hidden="false" customHeight="true" outlineLevel="0" collapsed="false">
      <c r="B240" s="26"/>
      <c r="C240" s="26"/>
      <c r="D240" s="27"/>
      <c r="E240" s="27"/>
      <c r="F240" s="27"/>
      <c r="G240" s="27"/>
      <c r="H240" s="27"/>
      <c r="I240" s="26"/>
      <c r="J240" s="26"/>
      <c r="K240" s="26"/>
      <c r="L240" s="26"/>
      <c r="M240" s="27"/>
      <c r="N240" s="27"/>
    </row>
    <row r="241" customFormat="false" ht="25.9" hidden="false" customHeight="true" outlineLevel="0" collapsed="false">
      <c r="B241" s="26"/>
      <c r="C241" s="26"/>
      <c r="D241" s="27"/>
      <c r="E241" s="27"/>
      <c r="F241" s="27"/>
      <c r="G241" s="27"/>
      <c r="H241" s="27"/>
      <c r="I241" s="26"/>
      <c r="J241" s="26"/>
      <c r="K241" s="26"/>
      <c r="L241" s="26"/>
      <c r="M241" s="27"/>
      <c r="N241" s="27"/>
    </row>
    <row r="242" customFormat="false" ht="25.9" hidden="false" customHeight="true" outlineLevel="0" collapsed="false">
      <c r="B242" s="26"/>
      <c r="C242" s="26"/>
      <c r="D242" s="27"/>
      <c r="E242" s="27"/>
      <c r="F242" s="27"/>
      <c r="G242" s="27"/>
      <c r="H242" s="27"/>
      <c r="I242" s="26"/>
      <c r="J242" s="26"/>
      <c r="K242" s="26"/>
      <c r="L242" s="26"/>
      <c r="M242" s="27"/>
      <c r="N242" s="27"/>
    </row>
    <row r="243" customFormat="false" ht="25.9" hidden="false" customHeight="true" outlineLevel="0" collapsed="false">
      <c r="B243" s="26"/>
      <c r="C243" s="26"/>
      <c r="D243" s="27"/>
      <c r="E243" s="27"/>
      <c r="F243" s="27"/>
      <c r="G243" s="27"/>
      <c r="H243" s="27"/>
      <c r="I243" s="26"/>
      <c r="J243" s="26"/>
      <c r="K243" s="26"/>
      <c r="L243" s="26"/>
      <c r="M243" s="27"/>
      <c r="N243" s="27"/>
    </row>
    <row r="244" customFormat="false" ht="25.9" hidden="false" customHeight="true" outlineLevel="0" collapsed="false">
      <c r="B244" s="26"/>
      <c r="C244" s="26"/>
      <c r="D244" s="27"/>
      <c r="E244" s="27"/>
      <c r="F244" s="27"/>
      <c r="G244" s="27"/>
      <c r="H244" s="27"/>
      <c r="I244" s="26"/>
      <c r="J244" s="26"/>
      <c r="K244" s="26"/>
      <c r="L244" s="26"/>
      <c r="M244" s="27"/>
      <c r="N244" s="27"/>
    </row>
    <row r="245" customFormat="false" ht="25.9" hidden="false" customHeight="true" outlineLevel="0" collapsed="false">
      <c r="B245" s="26"/>
      <c r="C245" s="26"/>
      <c r="D245" s="27"/>
      <c r="E245" s="27"/>
      <c r="F245" s="27"/>
      <c r="G245" s="27"/>
      <c r="H245" s="27"/>
      <c r="I245" s="26"/>
      <c r="J245" s="26"/>
      <c r="K245" s="26"/>
      <c r="L245" s="26"/>
      <c r="M245" s="27"/>
      <c r="N245" s="27"/>
    </row>
    <row r="246" customFormat="false" ht="25.9" hidden="false" customHeight="true" outlineLevel="0" collapsed="false">
      <c r="B246" s="26"/>
      <c r="C246" s="26"/>
      <c r="D246" s="27"/>
      <c r="E246" s="27"/>
      <c r="F246" s="27"/>
      <c r="G246" s="27"/>
      <c r="H246" s="27"/>
      <c r="I246" s="26"/>
      <c r="J246" s="26"/>
      <c r="K246" s="26"/>
      <c r="L246" s="26"/>
      <c r="M246" s="27"/>
      <c r="N246" s="27"/>
    </row>
    <row r="247" customFormat="false" ht="25.9" hidden="false" customHeight="true" outlineLevel="0" collapsed="false">
      <c r="B247" s="26"/>
      <c r="C247" s="26"/>
      <c r="D247" s="27"/>
      <c r="E247" s="27"/>
      <c r="F247" s="27"/>
      <c r="G247" s="27"/>
      <c r="H247" s="27"/>
      <c r="I247" s="26"/>
      <c r="J247" s="26"/>
      <c r="K247" s="26"/>
      <c r="L247" s="26"/>
      <c r="M247" s="27"/>
      <c r="N247" s="27"/>
    </row>
    <row r="248" customFormat="false" ht="25.9" hidden="false" customHeight="true" outlineLevel="0" collapsed="false">
      <c r="B248" s="26"/>
      <c r="C248" s="26"/>
      <c r="D248" s="27"/>
      <c r="E248" s="27"/>
      <c r="F248" s="27"/>
      <c r="G248" s="27"/>
      <c r="H248" s="27"/>
      <c r="I248" s="26"/>
      <c r="J248" s="26"/>
      <c r="K248" s="26"/>
      <c r="L248" s="26"/>
      <c r="M248" s="27"/>
      <c r="N248" s="27"/>
    </row>
    <row r="249" customFormat="false" ht="25.9" hidden="false" customHeight="true" outlineLevel="0" collapsed="false">
      <c r="B249" s="26"/>
      <c r="C249" s="26"/>
      <c r="D249" s="27"/>
      <c r="E249" s="27"/>
      <c r="F249" s="27"/>
      <c r="G249" s="27"/>
      <c r="H249" s="27"/>
      <c r="I249" s="26"/>
      <c r="J249" s="26"/>
      <c r="K249" s="26"/>
      <c r="L249" s="26"/>
      <c r="M249" s="27"/>
      <c r="N249" s="27"/>
    </row>
    <row r="250" customFormat="false" ht="25.9" hidden="false" customHeight="true" outlineLevel="0" collapsed="false">
      <c r="B250" s="26"/>
      <c r="C250" s="26"/>
      <c r="D250" s="27"/>
      <c r="E250" s="27"/>
      <c r="F250" s="27"/>
      <c r="G250" s="27"/>
      <c r="H250" s="27"/>
      <c r="I250" s="26"/>
      <c r="J250" s="26"/>
      <c r="K250" s="26"/>
      <c r="L250" s="26"/>
      <c r="M250" s="27"/>
      <c r="N250" s="27"/>
    </row>
    <row r="251" customFormat="false" ht="25.9" hidden="false" customHeight="true" outlineLevel="0" collapsed="false">
      <c r="B251" s="26"/>
      <c r="C251" s="26"/>
      <c r="D251" s="27"/>
      <c r="E251" s="27"/>
      <c r="F251" s="27"/>
      <c r="G251" s="27"/>
      <c r="H251" s="27"/>
      <c r="I251" s="26"/>
      <c r="J251" s="26"/>
      <c r="K251" s="26"/>
      <c r="L251" s="26"/>
      <c r="M251" s="27"/>
      <c r="N251" s="27"/>
    </row>
    <row r="252" customFormat="false" ht="25.9" hidden="false" customHeight="true" outlineLevel="0" collapsed="false">
      <c r="B252" s="26"/>
      <c r="C252" s="26"/>
      <c r="D252" s="27"/>
      <c r="E252" s="27"/>
      <c r="F252" s="27"/>
      <c r="G252" s="27"/>
      <c r="H252" s="27"/>
      <c r="I252" s="26"/>
      <c r="J252" s="26"/>
      <c r="K252" s="26"/>
      <c r="L252" s="26"/>
      <c r="M252" s="27"/>
      <c r="N252" s="27"/>
    </row>
    <row r="253" customFormat="false" ht="25.9" hidden="false" customHeight="true" outlineLevel="0" collapsed="false">
      <c r="B253" s="26"/>
      <c r="C253" s="26"/>
      <c r="D253" s="27"/>
      <c r="E253" s="27"/>
      <c r="F253" s="27"/>
      <c r="G253" s="27"/>
      <c r="H253" s="27"/>
      <c r="I253" s="26"/>
      <c r="J253" s="26"/>
      <c r="K253" s="26"/>
      <c r="L253" s="26"/>
      <c r="M253" s="27"/>
      <c r="N253" s="27"/>
    </row>
    <row r="254" customFormat="false" ht="25.9" hidden="false" customHeight="true" outlineLevel="0" collapsed="false">
      <c r="B254" s="26"/>
      <c r="C254" s="26"/>
      <c r="D254" s="27"/>
      <c r="E254" s="27"/>
      <c r="F254" s="27"/>
      <c r="G254" s="27"/>
      <c r="H254" s="27"/>
      <c r="I254" s="26"/>
      <c r="J254" s="26"/>
      <c r="K254" s="26"/>
      <c r="L254" s="26"/>
      <c r="M254" s="27"/>
      <c r="N254" s="27"/>
    </row>
    <row r="255" customFormat="false" ht="25.9" hidden="false" customHeight="true" outlineLevel="0" collapsed="false">
      <c r="B255" s="26"/>
      <c r="C255" s="26"/>
      <c r="D255" s="27"/>
      <c r="E255" s="27"/>
      <c r="F255" s="27"/>
      <c r="G255" s="27"/>
      <c r="H255" s="27"/>
      <c r="I255" s="26"/>
      <c r="J255" s="26"/>
      <c r="K255" s="26"/>
      <c r="L255" s="26"/>
      <c r="M255" s="27"/>
      <c r="N255" s="27"/>
    </row>
    <row r="256" customFormat="false" ht="25.9" hidden="false" customHeight="true" outlineLevel="0" collapsed="false">
      <c r="B256" s="26"/>
      <c r="C256" s="26"/>
      <c r="D256" s="27"/>
      <c r="E256" s="27"/>
      <c r="F256" s="27"/>
      <c r="G256" s="27"/>
      <c r="H256" s="27"/>
      <c r="I256" s="26"/>
      <c r="J256" s="26"/>
      <c r="K256" s="26"/>
      <c r="L256" s="26"/>
      <c r="M256" s="27"/>
      <c r="N256" s="27"/>
    </row>
    <row r="257" customFormat="false" ht="25.9" hidden="false" customHeight="true" outlineLevel="0" collapsed="false">
      <c r="B257" s="26"/>
      <c r="C257" s="26"/>
      <c r="D257" s="27"/>
      <c r="E257" s="27"/>
      <c r="F257" s="27"/>
      <c r="G257" s="27"/>
      <c r="H257" s="27"/>
      <c r="I257" s="26"/>
      <c r="J257" s="26"/>
      <c r="K257" s="26"/>
      <c r="L257" s="26"/>
      <c r="M257" s="27"/>
      <c r="N257" s="27"/>
    </row>
    <row r="258" customFormat="false" ht="25.9" hidden="false" customHeight="true" outlineLevel="0" collapsed="false">
      <c r="B258" s="26"/>
      <c r="C258" s="26"/>
      <c r="D258" s="27"/>
      <c r="E258" s="27"/>
      <c r="F258" s="27"/>
      <c r="G258" s="27"/>
      <c r="H258" s="27"/>
      <c r="I258" s="26"/>
      <c r="J258" s="26"/>
      <c r="K258" s="26"/>
      <c r="L258" s="26"/>
      <c r="M258" s="27"/>
      <c r="N258" s="27"/>
    </row>
    <row r="259" customFormat="false" ht="25.9" hidden="false" customHeight="true" outlineLevel="0" collapsed="false">
      <c r="B259" s="26"/>
      <c r="C259" s="26"/>
      <c r="D259" s="27"/>
      <c r="E259" s="27"/>
      <c r="F259" s="27"/>
      <c r="G259" s="27"/>
      <c r="H259" s="27"/>
      <c r="I259" s="26"/>
      <c r="J259" s="26"/>
      <c r="K259" s="26"/>
      <c r="L259" s="26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98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385623"/>
    <pageSetUpPr fitToPage="false"/>
  </sheetPr>
  <dimension ref="A1:I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5.52"/>
    <col collapsed="false" customWidth="true" hidden="false" outlineLevel="0" max="2" min="2" style="1" width="29.52"/>
    <col collapsed="false" customWidth="true" hidden="false" outlineLevel="0" max="3" min="3" style="1" width="6.16"/>
    <col collapsed="false" customWidth="true" hidden="false" outlineLevel="0" max="4" min="4" style="1" width="50.5"/>
    <col collapsed="false" customWidth="true" hidden="false" outlineLevel="0" max="6" min="5" style="1" width="8.67"/>
    <col collapsed="false" customWidth="true" hidden="false" outlineLevel="0" max="7" min="7" style="1" width="22.5"/>
    <col collapsed="false" customWidth="true" hidden="false" outlineLevel="0" max="8" min="8" style="1" width="16.16"/>
    <col collapsed="false" customWidth="true" hidden="false" outlineLevel="0" max="9" min="9" style="1" width="19"/>
  </cols>
  <sheetData>
    <row r="1" customFormat="false" ht="15" hidden="false" customHeight="false" outlineLevel="0" collapsed="false">
      <c r="A1" s="28" t="s">
        <v>25</v>
      </c>
      <c r="B1" s="28"/>
      <c r="C1" s="28"/>
      <c r="D1" s="28"/>
      <c r="E1" s="29"/>
      <c r="F1" s="29"/>
    </row>
    <row r="2" customFormat="false" ht="15" hidden="false" customHeight="false" outlineLevel="0" collapsed="false">
      <c r="A2" s="28"/>
      <c r="B2" s="28"/>
      <c r="C2" s="28"/>
      <c r="D2" s="28"/>
      <c r="E2" s="29"/>
      <c r="F2" s="29"/>
    </row>
    <row r="3" customFormat="false" ht="15.75" hidden="false" customHeight="false" outlineLevel="0" collapsed="false">
      <c r="A3" s="28" t="s">
        <v>26</v>
      </c>
      <c r="B3" s="28" t="s">
        <v>27</v>
      </c>
      <c r="C3" s="28" t="s">
        <v>28</v>
      </c>
      <c r="D3" s="28"/>
      <c r="E3" s="30"/>
      <c r="F3" s="31" t="n">
        <v>1</v>
      </c>
      <c r="G3" s="32" t="s">
        <v>29</v>
      </c>
    </row>
    <row r="4" customFormat="false" ht="15.75" hidden="false" customHeight="false" outlineLevel="0" collapsed="false">
      <c r="A4" s="33" t="n">
        <v>1</v>
      </c>
      <c r="B4" s="33" t="s">
        <v>30</v>
      </c>
      <c r="C4" s="34" t="s">
        <v>31</v>
      </c>
      <c r="D4" s="34"/>
      <c r="E4" s="30"/>
      <c r="F4" s="31" t="n">
        <v>2</v>
      </c>
      <c r="G4" s="32" t="s">
        <v>32</v>
      </c>
    </row>
    <row r="5" customFormat="false" ht="15.75" hidden="false" customHeight="false" outlineLevel="0" collapsed="false">
      <c r="A5" s="33" t="n">
        <v>2</v>
      </c>
      <c r="B5" s="33" t="s">
        <v>33</v>
      </c>
      <c r="C5" s="28" t="s">
        <v>34</v>
      </c>
      <c r="D5" s="28"/>
      <c r="E5" s="30"/>
      <c r="F5" s="31" t="n">
        <v>3</v>
      </c>
      <c r="G5" s="32" t="s">
        <v>35</v>
      </c>
    </row>
    <row r="6" customFormat="false" ht="15" hidden="false" customHeight="false" outlineLevel="0" collapsed="false">
      <c r="A6" s="33" t="n">
        <v>3</v>
      </c>
      <c r="B6" s="33" t="s">
        <v>36</v>
      </c>
      <c r="C6" s="34" t="s">
        <v>37</v>
      </c>
      <c r="D6" s="34"/>
      <c r="E6" s="30"/>
      <c r="F6" s="30"/>
    </row>
    <row r="7" customFormat="false" ht="15" hidden="false" customHeight="false" outlineLevel="0" collapsed="false">
      <c r="A7" s="33" t="n">
        <v>4</v>
      </c>
      <c r="B7" s="33" t="s">
        <v>38</v>
      </c>
      <c r="C7" s="34" t="s">
        <v>39</v>
      </c>
      <c r="D7" s="34"/>
      <c r="E7" s="30"/>
      <c r="F7" s="30"/>
      <c r="G7" s="29"/>
      <c r="H7" s="29"/>
      <c r="I7" s="29"/>
    </row>
    <row r="8" customFormat="false" ht="15" hidden="false" customHeight="false" outlineLevel="0" collapsed="false">
      <c r="A8" s="33"/>
      <c r="B8" s="33"/>
      <c r="C8" s="28" t="s">
        <v>40</v>
      </c>
      <c r="D8" s="28" t="s">
        <v>30</v>
      </c>
      <c r="E8" s="30"/>
      <c r="F8" s="30"/>
      <c r="G8" s="29"/>
      <c r="H8" s="29"/>
      <c r="I8" s="29"/>
    </row>
    <row r="9" customFormat="false" ht="15" hidden="false" customHeight="false" outlineLevel="0" collapsed="false">
      <c r="A9" s="33"/>
      <c r="B9" s="33"/>
      <c r="C9" s="33" t="n">
        <v>1</v>
      </c>
      <c r="D9" s="33" t="s">
        <v>41</v>
      </c>
      <c r="G9" s="29"/>
      <c r="H9" s="35"/>
      <c r="I9" s="35"/>
    </row>
    <row r="10" customFormat="false" ht="15" hidden="false" customHeight="false" outlineLevel="0" collapsed="false">
      <c r="A10" s="33"/>
      <c r="B10" s="33"/>
      <c r="C10" s="33" t="n">
        <v>2</v>
      </c>
      <c r="D10" s="33" t="s">
        <v>42</v>
      </c>
      <c r="G10" s="29"/>
      <c r="H10" s="29"/>
      <c r="I10" s="29"/>
    </row>
    <row r="11" customFormat="false" ht="15" hidden="false" customHeight="false" outlineLevel="0" collapsed="false">
      <c r="A11" s="33"/>
      <c r="B11" s="33"/>
      <c r="C11" s="33" t="n">
        <v>3</v>
      </c>
      <c r="D11" s="33" t="s">
        <v>43</v>
      </c>
      <c r="G11" s="29"/>
      <c r="H11" s="29"/>
      <c r="I11" s="29"/>
    </row>
    <row r="12" customFormat="false" ht="15" hidden="false" customHeight="false" outlineLevel="0" collapsed="false">
      <c r="A12" s="33"/>
      <c r="B12" s="33"/>
      <c r="C12" s="33" t="n">
        <v>4</v>
      </c>
      <c r="D12" s="33" t="s">
        <v>44</v>
      </c>
      <c r="G12" s="29"/>
      <c r="H12" s="29"/>
      <c r="I12" s="29"/>
    </row>
    <row r="13" customFormat="false" ht="15" hidden="false" customHeight="false" outlineLevel="0" collapsed="false">
      <c r="A13" s="33"/>
      <c r="B13" s="33"/>
      <c r="C13" s="33" t="n">
        <v>5</v>
      </c>
      <c r="D13" s="33" t="s">
        <v>45</v>
      </c>
    </row>
    <row r="14" customFormat="false" ht="15" hidden="false" customHeight="false" outlineLevel="0" collapsed="false">
      <c r="A14" s="33"/>
      <c r="B14" s="33"/>
      <c r="C14" s="33" t="n">
        <v>6</v>
      </c>
      <c r="D14" s="33" t="s">
        <v>46</v>
      </c>
    </row>
    <row r="15" customFormat="false" ht="15" hidden="false" customHeight="false" outlineLevel="0" collapsed="false">
      <c r="A15" s="33"/>
      <c r="B15" s="33"/>
      <c r="C15" s="33" t="n">
        <v>7</v>
      </c>
      <c r="D15" s="33" t="s">
        <v>47</v>
      </c>
      <c r="I15" s="30"/>
    </row>
    <row r="16" customFormat="false" ht="15" hidden="false" customHeight="false" outlineLevel="0" collapsed="false">
      <c r="A16" s="33"/>
      <c r="B16" s="33"/>
      <c r="C16" s="33" t="n">
        <v>8</v>
      </c>
      <c r="D16" s="33" t="s">
        <v>48</v>
      </c>
    </row>
    <row r="17" customFormat="false" ht="15" hidden="false" customHeight="false" outlineLevel="0" collapsed="false">
      <c r="A17" s="33"/>
      <c r="B17" s="33"/>
      <c r="C17" s="33" t="n">
        <v>9</v>
      </c>
      <c r="D17" s="33" t="s">
        <v>49</v>
      </c>
    </row>
    <row r="18" customFormat="false" ht="15" hidden="false" customHeight="false" outlineLevel="0" collapsed="false">
      <c r="A18" s="33"/>
      <c r="B18" s="33"/>
      <c r="C18" s="33" t="n">
        <v>10</v>
      </c>
      <c r="D18" s="33" t="s">
        <v>50</v>
      </c>
    </row>
    <row r="19" customFormat="false" ht="15" hidden="false" customHeight="false" outlineLevel="0" collapsed="false">
      <c r="A19" s="33"/>
      <c r="B19" s="33"/>
      <c r="C19" s="33" t="n">
        <v>11</v>
      </c>
      <c r="D19" s="33" t="s">
        <v>51</v>
      </c>
    </row>
    <row r="20" customFormat="false" ht="15" hidden="false" customHeight="false" outlineLevel="0" collapsed="false">
      <c r="A20" s="33"/>
      <c r="B20" s="33"/>
      <c r="C20" s="33" t="n">
        <v>12</v>
      </c>
      <c r="D20" s="33" t="s">
        <v>52</v>
      </c>
    </row>
    <row r="21" customFormat="false" ht="15.75" hidden="false" customHeight="true" outlineLevel="0" collapsed="false">
      <c r="A21" s="33"/>
      <c r="B21" s="33"/>
      <c r="C21" s="33" t="n">
        <v>13</v>
      </c>
      <c r="D21" s="33" t="s">
        <v>53</v>
      </c>
    </row>
    <row r="22" customFormat="false" ht="15.75" hidden="false" customHeight="true" outlineLevel="0" collapsed="false">
      <c r="A22" s="33" t="n">
        <v>5</v>
      </c>
      <c r="B22" s="33" t="s">
        <v>54</v>
      </c>
      <c r="C22" s="34" t="s">
        <v>55</v>
      </c>
      <c r="D22" s="34"/>
    </row>
    <row r="23" customFormat="false" ht="15.75" hidden="false" customHeight="true" outlineLevel="0" collapsed="false">
      <c r="A23" s="33" t="n">
        <v>6</v>
      </c>
      <c r="B23" s="33" t="s">
        <v>56</v>
      </c>
      <c r="C23" s="34" t="s">
        <v>39</v>
      </c>
      <c r="D23" s="34"/>
    </row>
    <row r="24" customFormat="false" ht="15.75" hidden="false" customHeight="true" outlineLevel="0" collapsed="false">
      <c r="A24" s="33"/>
      <c r="B24" s="33"/>
      <c r="C24" s="28" t="s">
        <v>40</v>
      </c>
      <c r="D24" s="28" t="s">
        <v>30</v>
      </c>
      <c r="E24" s="29"/>
    </row>
    <row r="25" customFormat="false" ht="15.75" hidden="false" customHeight="true" outlineLevel="0" collapsed="false">
      <c r="A25" s="33"/>
      <c r="B25" s="33"/>
      <c r="C25" s="33" t="n">
        <v>4</v>
      </c>
      <c r="D25" s="36" t="s">
        <v>57</v>
      </c>
    </row>
    <row r="26" customFormat="false" ht="15.75" hidden="false" customHeight="true" outlineLevel="0" collapsed="false">
      <c r="A26" s="33"/>
      <c r="B26" s="33"/>
      <c r="C26" s="33" t="n">
        <v>5</v>
      </c>
      <c r="D26" s="36" t="s">
        <v>58</v>
      </c>
    </row>
    <row r="27" customFormat="false" ht="15.75" hidden="false" customHeight="true" outlineLevel="0" collapsed="false">
      <c r="A27" s="33"/>
      <c r="B27" s="33"/>
      <c r="C27" s="33" t="n">
        <v>6</v>
      </c>
      <c r="D27" s="36" t="s">
        <v>59</v>
      </c>
    </row>
    <row r="28" customFormat="false" ht="15.75" hidden="false" customHeight="true" outlineLevel="0" collapsed="false">
      <c r="A28" s="33"/>
      <c r="B28" s="33"/>
      <c r="C28" s="33" t="n">
        <v>7</v>
      </c>
      <c r="D28" s="37" t="s">
        <v>60</v>
      </c>
    </row>
    <row r="29" customFormat="false" ht="15.75" hidden="false" customHeight="true" outlineLevel="0" collapsed="false">
      <c r="A29" s="33"/>
      <c r="B29" s="33"/>
      <c r="C29" s="33" t="n">
        <v>8</v>
      </c>
      <c r="D29" s="33" t="s">
        <v>61</v>
      </c>
    </row>
    <row r="30" customFormat="false" ht="15.75" hidden="false" customHeight="true" outlineLevel="0" collapsed="false">
      <c r="A30" s="33"/>
      <c r="B30" s="33"/>
      <c r="C30" s="33" t="n">
        <v>9</v>
      </c>
      <c r="D30" s="33" t="s">
        <v>62</v>
      </c>
    </row>
    <row r="31" customFormat="false" ht="15.75" hidden="false" customHeight="true" outlineLevel="0" collapsed="false">
      <c r="A31" s="33"/>
      <c r="B31" s="33"/>
      <c r="C31" s="33" t="n">
        <v>10</v>
      </c>
      <c r="D31" s="33" t="s">
        <v>63</v>
      </c>
    </row>
    <row r="32" customFormat="false" ht="15.75" hidden="false" customHeight="true" outlineLevel="0" collapsed="false">
      <c r="A32" s="33"/>
      <c r="B32" s="33"/>
      <c r="C32" s="33" t="n">
        <v>11</v>
      </c>
      <c r="D32" s="33" t="s">
        <v>64</v>
      </c>
    </row>
    <row r="33" customFormat="false" ht="15.75" hidden="false" customHeight="true" outlineLevel="0" collapsed="false">
      <c r="A33" s="33"/>
      <c r="B33" s="33"/>
      <c r="C33" s="33" t="n">
        <v>12</v>
      </c>
      <c r="D33" s="33" t="s">
        <v>65</v>
      </c>
    </row>
    <row r="34" customFormat="false" ht="15.75" hidden="false" customHeight="true" outlineLevel="0" collapsed="false">
      <c r="A34" s="33" t="n">
        <v>7</v>
      </c>
      <c r="B34" s="33" t="s">
        <v>66</v>
      </c>
      <c r="C34" s="34" t="s">
        <v>39</v>
      </c>
      <c r="D34" s="34"/>
    </row>
    <row r="35" customFormat="false" ht="15.75" hidden="false" customHeight="true" outlineLevel="0" collapsed="false">
      <c r="A35" s="33"/>
      <c r="B35" s="33"/>
      <c r="C35" s="33" t="s">
        <v>40</v>
      </c>
      <c r="D35" s="33" t="s">
        <v>30</v>
      </c>
    </row>
    <row r="36" customFormat="false" ht="15.75" hidden="false" customHeight="true" outlineLevel="0" collapsed="false">
      <c r="A36" s="33"/>
      <c r="B36" s="33"/>
      <c r="C36" s="33" t="s">
        <v>67</v>
      </c>
      <c r="D36" s="33" t="s">
        <v>68</v>
      </c>
    </row>
    <row r="37" customFormat="false" ht="15.75" hidden="false" customHeight="true" outlineLevel="0" collapsed="false">
      <c r="A37" s="33"/>
      <c r="B37" s="33"/>
      <c r="C37" s="33" t="s">
        <v>69</v>
      </c>
      <c r="D37" s="33" t="s">
        <v>70</v>
      </c>
    </row>
    <row r="38" customFormat="false" ht="15.75" hidden="false" customHeight="true" outlineLevel="0" collapsed="false">
      <c r="A38" s="33" t="n">
        <v>8</v>
      </c>
      <c r="B38" s="33" t="s">
        <v>71</v>
      </c>
      <c r="C38" s="28" t="s">
        <v>72</v>
      </c>
      <c r="D38" s="28"/>
    </row>
    <row r="39" customFormat="false" ht="15.75" hidden="false" customHeight="true" outlineLevel="0" collapsed="false">
      <c r="A39" s="33" t="n">
        <v>9</v>
      </c>
      <c r="B39" s="33" t="s">
        <v>2</v>
      </c>
      <c r="C39" s="33"/>
      <c r="D39" s="33"/>
    </row>
    <row r="40" customFormat="false" ht="15.75" hidden="false" customHeight="true" outlineLevel="0" collapsed="false"/>
    <row r="41" customFormat="false" ht="15.75" hidden="false" customHeight="true" outlineLevel="0" collapsed="false"/>
    <row r="42" customFormat="false" ht="15.75" hidden="false" customHeight="true" outlineLevel="0" collapsed="false"/>
    <row r="43" customFormat="false" ht="15.75" hidden="false" customHeight="true" outlineLevel="0" collapsed="false"/>
    <row r="44" customFormat="false" ht="15.75" hidden="false" customHeight="true" outlineLevel="0" collapsed="false"/>
    <row r="45" customFormat="false" ht="15.75" hidden="false" customHeight="true" outlineLevel="0" collapsed="false"/>
    <row r="46" customFormat="false" ht="15.75" hidden="false" customHeight="true" outlineLevel="0" collapsed="false"/>
    <row r="47" customFormat="false" ht="15.75" hidden="false" customHeight="true" outlineLevel="0" collapsed="false"/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12">
    <mergeCell ref="A1:D2"/>
    <mergeCell ref="C3:D3"/>
    <mergeCell ref="C4:D4"/>
    <mergeCell ref="C5:D5"/>
    <mergeCell ref="C6:D6"/>
    <mergeCell ref="C7:D7"/>
    <mergeCell ref="H9:I9"/>
    <mergeCell ref="C22:D22"/>
    <mergeCell ref="C23:D23"/>
    <mergeCell ref="C34:D34"/>
    <mergeCell ref="C38:D38"/>
    <mergeCell ref="C39:D3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8.67"/>
    <col collapsed="false" customWidth="true" hidden="false" outlineLevel="0" max="2" min="2" style="1" width="32.83"/>
    <col collapsed="false" customWidth="true" hidden="false" outlineLevel="0" max="6" min="3" style="1" width="8.67"/>
  </cols>
  <sheetData>
    <row r="1" customFormat="false" ht="45" hidden="false" customHeight="true" outlineLevel="0" collapsed="false">
      <c r="A1" s="28" t="s">
        <v>73</v>
      </c>
      <c r="B1" s="28"/>
    </row>
    <row r="2" customFormat="false" ht="15" hidden="false" customHeight="false" outlineLevel="0" collapsed="false">
      <c r="A2" s="33" t="s">
        <v>40</v>
      </c>
      <c r="B2" s="33" t="s">
        <v>30</v>
      </c>
    </row>
    <row r="3" customFormat="false" ht="15" hidden="false" customHeight="false" outlineLevel="0" collapsed="false">
      <c r="A3" s="38" t="n">
        <v>1101</v>
      </c>
      <c r="B3" s="38" t="s">
        <v>74</v>
      </c>
      <c r="C3" s="39"/>
    </row>
    <row r="4" customFormat="false" ht="15" hidden="false" customHeight="false" outlineLevel="0" collapsed="false">
      <c r="A4" s="38" t="n">
        <v>1102</v>
      </c>
      <c r="B4" s="38" t="s">
        <v>75</v>
      </c>
      <c r="C4" s="39"/>
    </row>
    <row r="5" customFormat="false" ht="15" hidden="false" customHeight="false" outlineLevel="0" collapsed="false">
      <c r="A5" s="38" t="n">
        <v>1103</v>
      </c>
      <c r="B5" s="38" t="s">
        <v>76</v>
      </c>
      <c r="C5" s="39"/>
    </row>
    <row r="6" customFormat="false" ht="15" hidden="false" customHeight="false" outlineLevel="0" collapsed="false">
      <c r="A6" s="38" t="n">
        <v>1104</v>
      </c>
      <c r="B6" s="38" t="s">
        <v>77</v>
      </c>
      <c r="C6" s="39"/>
    </row>
    <row r="7" customFormat="false" ht="15" hidden="false" customHeight="false" outlineLevel="0" collapsed="false">
      <c r="A7" s="38" t="n">
        <v>1105</v>
      </c>
      <c r="B7" s="38" t="s">
        <v>78</v>
      </c>
      <c r="C7" s="39"/>
    </row>
    <row r="8" customFormat="false" ht="15" hidden="false" customHeight="false" outlineLevel="0" collapsed="false">
      <c r="A8" s="38" t="n">
        <v>1106</v>
      </c>
      <c r="B8" s="38" t="s">
        <v>79</v>
      </c>
      <c r="C8" s="39"/>
    </row>
    <row r="9" customFormat="false" ht="15" hidden="false" customHeight="false" outlineLevel="0" collapsed="false">
      <c r="A9" s="38" t="n">
        <v>1107</v>
      </c>
      <c r="B9" s="38" t="s">
        <v>80</v>
      </c>
      <c r="C9" s="39"/>
    </row>
    <row r="10" customFormat="false" ht="15" hidden="false" customHeight="false" outlineLevel="0" collapsed="false">
      <c r="A10" s="38" t="n">
        <v>1108</v>
      </c>
      <c r="B10" s="38" t="s">
        <v>81</v>
      </c>
      <c r="C10" s="39"/>
    </row>
    <row r="11" customFormat="false" ht="15" hidden="false" customHeight="false" outlineLevel="0" collapsed="false">
      <c r="A11" s="38" t="n">
        <v>1109</v>
      </c>
      <c r="B11" s="38" t="s">
        <v>82</v>
      </c>
      <c r="C11" s="39"/>
    </row>
    <row r="12" customFormat="false" ht="15" hidden="false" customHeight="false" outlineLevel="0" collapsed="false">
      <c r="A12" s="38" t="n">
        <v>1110</v>
      </c>
      <c r="B12" s="38" t="s">
        <v>83</v>
      </c>
      <c r="C12" s="39"/>
    </row>
    <row r="13" customFormat="false" ht="15" hidden="false" customHeight="false" outlineLevel="0" collapsed="false">
      <c r="A13" s="38" t="n">
        <v>1111</v>
      </c>
      <c r="B13" s="38" t="s">
        <v>84</v>
      </c>
      <c r="C13" s="39"/>
    </row>
    <row r="14" customFormat="false" ht="15" hidden="false" customHeight="false" outlineLevel="0" collapsed="false">
      <c r="A14" s="38" t="n">
        <v>1112</v>
      </c>
      <c r="B14" s="38" t="s">
        <v>85</v>
      </c>
      <c r="C14" s="39"/>
    </row>
    <row r="15" customFormat="false" ht="15" hidden="false" customHeight="false" outlineLevel="0" collapsed="false">
      <c r="A15" s="38" t="n">
        <v>1113</v>
      </c>
      <c r="B15" s="38" t="s">
        <v>86</v>
      </c>
      <c r="C15" s="39"/>
    </row>
    <row r="16" customFormat="false" ht="15" hidden="false" customHeight="false" outlineLevel="0" collapsed="false">
      <c r="A16" s="38" t="n">
        <v>1114</v>
      </c>
      <c r="B16" s="38" t="s">
        <v>87</v>
      </c>
      <c r="C16" s="39"/>
    </row>
    <row r="17" customFormat="false" ht="15" hidden="false" customHeight="false" outlineLevel="0" collapsed="false">
      <c r="A17" s="38" t="n">
        <v>1115</v>
      </c>
      <c r="B17" s="38" t="s">
        <v>88</v>
      </c>
      <c r="C17" s="39"/>
    </row>
    <row r="18" customFormat="false" ht="15" hidden="false" customHeight="false" outlineLevel="0" collapsed="false">
      <c r="A18" s="38" t="n">
        <v>1116</v>
      </c>
      <c r="B18" s="38" t="s">
        <v>89</v>
      </c>
      <c r="C18" s="39"/>
    </row>
    <row r="19" customFormat="false" ht="15" hidden="false" customHeight="false" outlineLevel="0" collapsed="false">
      <c r="A19" s="38" t="n">
        <v>1117</v>
      </c>
      <c r="B19" s="38" t="s">
        <v>90</v>
      </c>
      <c r="C19" s="39"/>
    </row>
    <row r="20" customFormat="false" ht="15" hidden="false" customHeight="false" outlineLevel="0" collapsed="false">
      <c r="A20" s="38" t="n">
        <v>1118</v>
      </c>
      <c r="B20" s="38" t="s">
        <v>91</v>
      </c>
      <c r="C20" s="39"/>
    </row>
    <row r="21" customFormat="false" ht="15.75" hidden="false" customHeight="true" outlineLevel="0" collapsed="false">
      <c r="A21" s="38" t="n">
        <v>1171</v>
      </c>
      <c r="B21" s="38" t="s">
        <v>92</v>
      </c>
      <c r="C21" s="39"/>
    </row>
    <row r="22" customFormat="false" ht="15.75" hidden="false" customHeight="true" outlineLevel="0" collapsed="false">
      <c r="A22" s="38" t="n">
        <v>1172</v>
      </c>
      <c r="B22" s="38" t="s">
        <v>93</v>
      </c>
      <c r="C22" s="39"/>
    </row>
    <row r="23" customFormat="false" ht="15.75" hidden="false" customHeight="true" outlineLevel="0" collapsed="false">
      <c r="A23" s="38" t="n">
        <v>1173</v>
      </c>
      <c r="B23" s="38" t="s">
        <v>94</v>
      </c>
      <c r="C23" s="39"/>
    </row>
    <row r="24" customFormat="false" ht="15.75" hidden="false" customHeight="true" outlineLevel="0" collapsed="false">
      <c r="A24" s="38" t="n">
        <v>1174</v>
      </c>
      <c r="B24" s="38" t="s">
        <v>95</v>
      </c>
      <c r="C24" s="39"/>
    </row>
    <row r="25" customFormat="false" ht="15.75" hidden="false" customHeight="true" outlineLevel="0" collapsed="false">
      <c r="A25" s="38" t="n">
        <v>1175</v>
      </c>
      <c r="B25" s="38" t="s">
        <v>96</v>
      </c>
      <c r="C25" s="39"/>
    </row>
    <row r="26" customFormat="false" ht="15.75" hidden="false" customHeight="true" outlineLevel="0" collapsed="false">
      <c r="A26" s="38" t="n">
        <v>1201</v>
      </c>
      <c r="B26" s="38" t="s">
        <v>97</v>
      </c>
      <c r="C26" s="39"/>
    </row>
    <row r="27" customFormat="false" ht="15.75" hidden="false" customHeight="true" outlineLevel="0" collapsed="false">
      <c r="A27" s="38" t="n">
        <v>1202</v>
      </c>
      <c r="B27" s="38" t="s">
        <v>98</v>
      </c>
      <c r="C27" s="39"/>
    </row>
    <row r="28" customFormat="false" ht="15.75" hidden="false" customHeight="true" outlineLevel="0" collapsed="false">
      <c r="A28" s="38" t="n">
        <v>1203</v>
      </c>
      <c r="B28" s="38" t="s">
        <v>99</v>
      </c>
      <c r="C28" s="39"/>
    </row>
    <row r="29" customFormat="false" ht="15.75" hidden="false" customHeight="true" outlineLevel="0" collapsed="false">
      <c r="A29" s="38" t="n">
        <v>1204</v>
      </c>
      <c r="B29" s="38" t="s">
        <v>100</v>
      </c>
      <c r="C29" s="39"/>
    </row>
    <row r="30" customFormat="false" ht="15.75" hidden="false" customHeight="true" outlineLevel="0" collapsed="false">
      <c r="A30" s="38" t="n">
        <v>1205</v>
      </c>
      <c r="B30" s="38" t="s">
        <v>101</v>
      </c>
      <c r="C30" s="39"/>
    </row>
    <row r="31" customFormat="false" ht="15.75" hidden="false" customHeight="true" outlineLevel="0" collapsed="false">
      <c r="A31" s="38" t="n">
        <v>1206</v>
      </c>
      <c r="B31" s="38" t="s">
        <v>102</v>
      </c>
      <c r="C31" s="39"/>
    </row>
    <row r="32" customFormat="false" ht="15.75" hidden="false" customHeight="true" outlineLevel="0" collapsed="false">
      <c r="A32" s="38" t="n">
        <v>1207</v>
      </c>
      <c r="B32" s="38" t="s">
        <v>103</v>
      </c>
      <c r="C32" s="39"/>
    </row>
    <row r="33" customFormat="false" ht="15.75" hidden="false" customHeight="true" outlineLevel="0" collapsed="false">
      <c r="A33" s="38" t="n">
        <v>1208</v>
      </c>
      <c r="B33" s="38" t="s">
        <v>104</v>
      </c>
      <c r="C33" s="39"/>
    </row>
    <row r="34" customFormat="false" ht="15.75" hidden="false" customHeight="true" outlineLevel="0" collapsed="false">
      <c r="A34" s="38" t="n">
        <v>1209</v>
      </c>
      <c r="B34" s="38" t="s">
        <v>105</v>
      </c>
      <c r="C34" s="39"/>
    </row>
    <row r="35" customFormat="false" ht="15.75" hidden="false" customHeight="true" outlineLevel="0" collapsed="false">
      <c r="A35" s="38" t="n">
        <v>1210</v>
      </c>
      <c r="B35" s="38" t="s">
        <v>106</v>
      </c>
      <c r="C35" s="39"/>
    </row>
    <row r="36" customFormat="false" ht="15.75" hidden="false" customHeight="true" outlineLevel="0" collapsed="false">
      <c r="A36" s="38" t="n">
        <v>1211</v>
      </c>
      <c r="B36" s="38" t="s">
        <v>107</v>
      </c>
      <c r="C36" s="39"/>
    </row>
    <row r="37" customFormat="false" ht="15.75" hidden="false" customHeight="true" outlineLevel="0" collapsed="false">
      <c r="A37" s="38" t="n">
        <v>1212</v>
      </c>
      <c r="B37" s="38" t="s">
        <v>108</v>
      </c>
      <c r="C37" s="39"/>
    </row>
    <row r="38" customFormat="false" ht="15.75" hidden="false" customHeight="true" outlineLevel="0" collapsed="false">
      <c r="A38" s="38" t="n">
        <v>1213</v>
      </c>
      <c r="B38" s="38" t="s">
        <v>109</v>
      </c>
      <c r="C38" s="39"/>
    </row>
    <row r="39" customFormat="false" ht="15.75" hidden="false" customHeight="true" outlineLevel="0" collapsed="false">
      <c r="A39" s="38" t="n">
        <v>1214</v>
      </c>
      <c r="B39" s="38" t="s">
        <v>110</v>
      </c>
      <c r="C39" s="39"/>
    </row>
    <row r="40" customFormat="false" ht="15.75" hidden="false" customHeight="true" outlineLevel="0" collapsed="false">
      <c r="A40" s="38" t="n">
        <v>1215</v>
      </c>
      <c r="B40" s="38" t="s">
        <v>111</v>
      </c>
      <c r="C40" s="39"/>
    </row>
    <row r="41" customFormat="false" ht="15.75" hidden="false" customHeight="true" outlineLevel="0" collapsed="false">
      <c r="A41" s="38" t="n">
        <v>1216</v>
      </c>
      <c r="B41" s="38" t="s">
        <v>112</v>
      </c>
      <c r="C41" s="39"/>
    </row>
    <row r="42" customFormat="false" ht="15.75" hidden="false" customHeight="true" outlineLevel="0" collapsed="false">
      <c r="A42" s="38" t="n">
        <v>1217</v>
      </c>
      <c r="B42" s="38" t="s">
        <v>113</v>
      </c>
      <c r="C42" s="39"/>
    </row>
    <row r="43" customFormat="false" ht="15.75" hidden="false" customHeight="true" outlineLevel="0" collapsed="false">
      <c r="A43" s="38" t="n">
        <v>1218</v>
      </c>
      <c r="B43" s="38" t="s">
        <v>114</v>
      </c>
      <c r="C43" s="39"/>
    </row>
    <row r="44" customFormat="false" ht="15.75" hidden="false" customHeight="true" outlineLevel="0" collapsed="false">
      <c r="A44" s="38" t="n">
        <v>1219</v>
      </c>
      <c r="B44" s="38" t="s">
        <v>115</v>
      </c>
      <c r="C44" s="39"/>
    </row>
    <row r="45" customFormat="false" ht="15.75" hidden="false" customHeight="true" outlineLevel="0" collapsed="false">
      <c r="A45" s="38" t="n">
        <v>1220</v>
      </c>
      <c r="B45" s="38" t="s">
        <v>116</v>
      </c>
      <c r="C45" s="39"/>
    </row>
    <row r="46" customFormat="false" ht="15.75" hidden="false" customHeight="true" outlineLevel="0" collapsed="false">
      <c r="A46" s="38" t="n">
        <v>1221</v>
      </c>
      <c r="B46" s="38" t="s">
        <v>117</v>
      </c>
      <c r="C46" s="39"/>
    </row>
    <row r="47" customFormat="false" ht="15.75" hidden="false" customHeight="true" outlineLevel="0" collapsed="false">
      <c r="A47" s="38" t="n">
        <v>1222</v>
      </c>
      <c r="B47" s="38" t="s">
        <v>118</v>
      </c>
      <c r="C47" s="39"/>
    </row>
    <row r="48" customFormat="false" ht="15.75" hidden="false" customHeight="true" outlineLevel="0" collapsed="false">
      <c r="A48" s="38" t="n">
        <v>1223</v>
      </c>
      <c r="B48" s="38" t="s">
        <v>119</v>
      </c>
      <c r="C48" s="39"/>
    </row>
    <row r="49" customFormat="false" ht="15.75" hidden="false" customHeight="true" outlineLevel="0" collapsed="false">
      <c r="A49" s="38" t="n">
        <v>1224</v>
      </c>
      <c r="B49" s="38" t="s">
        <v>120</v>
      </c>
      <c r="C49" s="39"/>
    </row>
    <row r="50" customFormat="false" ht="15.75" hidden="false" customHeight="true" outlineLevel="0" collapsed="false">
      <c r="A50" s="38" t="n">
        <v>1225</v>
      </c>
      <c r="B50" s="38" t="s">
        <v>121</v>
      </c>
      <c r="C50" s="39"/>
    </row>
    <row r="51" customFormat="false" ht="15.75" hidden="false" customHeight="true" outlineLevel="0" collapsed="false">
      <c r="A51" s="38" t="n">
        <v>1271</v>
      </c>
      <c r="B51" s="38" t="s">
        <v>122</v>
      </c>
      <c r="C51" s="39"/>
    </row>
    <row r="52" customFormat="false" ht="15.75" hidden="false" customHeight="true" outlineLevel="0" collapsed="false">
      <c r="A52" s="38" t="n">
        <v>1272</v>
      </c>
      <c r="B52" s="38" t="s">
        <v>123</v>
      </c>
      <c r="C52" s="39"/>
    </row>
    <row r="53" customFormat="false" ht="15.75" hidden="false" customHeight="true" outlineLevel="0" collapsed="false">
      <c r="A53" s="38" t="n">
        <v>1273</v>
      </c>
      <c r="B53" s="38" t="s">
        <v>124</v>
      </c>
      <c r="C53" s="39"/>
    </row>
    <row r="54" customFormat="false" ht="15.75" hidden="false" customHeight="true" outlineLevel="0" collapsed="false">
      <c r="A54" s="38" t="n">
        <v>1274</v>
      </c>
      <c r="B54" s="38" t="s">
        <v>125</v>
      </c>
      <c r="C54" s="39"/>
    </row>
    <row r="55" customFormat="false" ht="15.75" hidden="false" customHeight="true" outlineLevel="0" collapsed="false">
      <c r="A55" s="38" t="n">
        <v>1275</v>
      </c>
      <c r="B55" s="38" t="s">
        <v>126</v>
      </c>
      <c r="C55" s="39"/>
    </row>
    <row r="56" customFormat="false" ht="15.75" hidden="false" customHeight="true" outlineLevel="0" collapsed="false">
      <c r="A56" s="38" t="n">
        <v>1276</v>
      </c>
      <c r="B56" s="38" t="s">
        <v>127</v>
      </c>
      <c r="C56" s="39"/>
    </row>
    <row r="57" customFormat="false" ht="15.75" hidden="false" customHeight="true" outlineLevel="0" collapsed="false">
      <c r="A57" s="38" t="n">
        <v>1277</v>
      </c>
      <c r="B57" s="38" t="s">
        <v>128</v>
      </c>
      <c r="C57" s="39"/>
    </row>
    <row r="58" customFormat="false" ht="15.75" hidden="false" customHeight="true" outlineLevel="0" collapsed="false">
      <c r="A58" s="38" t="n">
        <v>1278</v>
      </c>
      <c r="B58" s="38" t="s">
        <v>129</v>
      </c>
      <c r="C58" s="39"/>
    </row>
    <row r="59" customFormat="false" ht="15.75" hidden="false" customHeight="true" outlineLevel="0" collapsed="false">
      <c r="A59" s="38" t="n">
        <v>1301</v>
      </c>
      <c r="B59" s="38" t="s">
        <v>130</v>
      </c>
      <c r="C59" s="39"/>
    </row>
    <row r="60" customFormat="false" ht="15.75" hidden="false" customHeight="true" outlineLevel="0" collapsed="false">
      <c r="A60" s="38" t="n">
        <v>1302</v>
      </c>
      <c r="B60" s="38" t="s">
        <v>131</v>
      </c>
      <c r="C60" s="39"/>
    </row>
    <row r="61" customFormat="false" ht="15.75" hidden="false" customHeight="true" outlineLevel="0" collapsed="false">
      <c r="A61" s="38" t="n">
        <v>1303</v>
      </c>
      <c r="B61" s="38" t="s">
        <v>132</v>
      </c>
      <c r="C61" s="39"/>
    </row>
    <row r="62" customFormat="false" ht="15.75" hidden="false" customHeight="true" outlineLevel="0" collapsed="false">
      <c r="A62" s="38" t="n">
        <v>1304</v>
      </c>
      <c r="B62" s="38" t="s">
        <v>133</v>
      </c>
      <c r="C62" s="39"/>
    </row>
    <row r="63" customFormat="false" ht="15.75" hidden="false" customHeight="true" outlineLevel="0" collapsed="false">
      <c r="A63" s="38" t="n">
        <v>1305</v>
      </c>
      <c r="B63" s="38" t="s">
        <v>134</v>
      </c>
      <c r="C63" s="39"/>
    </row>
    <row r="64" customFormat="false" ht="15.75" hidden="false" customHeight="true" outlineLevel="0" collapsed="false">
      <c r="A64" s="38" t="n">
        <v>1306</v>
      </c>
      <c r="B64" s="38" t="s">
        <v>135</v>
      </c>
      <c r="C64" s="39"/>
    </row>
    <row r="65" customFormat="false" ht="15.75" hidden="false" customHeight="true" outlineLevel="0" collapsed="false">
      <c r="A65" s="38" t="n">
        <v>1307</v>
      </c>
      <c r="B65" s="38" t="s">
        <v>136</v>
      </c>
      <c r="C65" s="39"/>
    </row>
    <row r="66" customFormat="false" ht="15.75" hidden="false" customHeight="true" outlineLevel="0" collapsed="false">
      <c r="A66" s="38" t="n">
        <v>1308</v>
      </c>
      <c r="B66" s="38" t="s">
        <v>137</v>
      </c>
      <c r="C66" s="39"/>
    </row>
    <row r="67" customFormat="false" ht="15.75" hidden="false" customHeight="true" outlineLevel="0" collapsed="false">
      <c r="A67" s="38" t="n">
        <v>1309</v>
      </c>
      <c r="B67" s="38" t="s">
        <v>138</v>
      </c>
      <c r="C67" s="39"/>
    </row>
    <row r="68" customFormat="false" ht="15.75" hidden="false" customHeight="true" outlineLevel="0" collapsed="false">
      <c r="A68" s="38" t="n">
        <v>1310</v>
      </c>
      <c r="B68" s="38" t="s">
        <v>139</v>
      </c>
      <c r="C68" s="39"/>
    </row>
    <row r="69" customFormat="false" ht="15.75" hidden="false" customHeight="true" outlineLevel="0" collapsed="false">
      <c r="A69" s="38" t="n">
        <v>1311</v>
      </c>
      <c r="B69" s="38" t="s">
        <v>140</v>
      </c>
      <c r="C69" s="39"/>
    </row>
    <row r="70" customFormat="false" ht="15.75" hidden="false" customHeight="true" outlineLevel="0" collapsed="false">
      <c r="A70" s="38" t="n">
        <v>1312</v>
      </c>
      <c r="B70" s="38" t="s">
        <v>141</v>
      </c>
      <c r="C70" s="39"/>
    </row>
    <row r="71" customFormat="false" ht="15.75" hidden="false" customHeight="true" outlineLevel="0" collapsed="false">
      <c r="A71" s="38" t="n">
        <v>1371</v>
      </c>
      <c r="B71" s="38" t="s">
        <v>142</v>
      </c>
      <c r="C71" s="39"/>
    </row>
    <row r="72" customFormat="false" ht="15.75" hidden="false" customHeight="true" outlineLevel="0" collapsed="false">
      <c r="A72" s="38" t="n">
        <v>1372</v>
      </c>
      <c r="B72" s="38" t="s">
        <v>143</v>
      </c>
      <c r="C72" s="39"/>
    </row>
    <row r="73" customFormat="false" ht="15.75" hidden="false" customHeight="true" outlineLevel="0" collapsed="false">
      <c r="A73" s="38" t="n">
        <v>1373</v>
      </c>
      <c r="B73" s="38" t="s">
        <v>144</v>
      </c>
      <c r="C73" s="39"/>
    </row>
    <row r="74" customFormat="false" ht="15.75" hidden="false" customHeight="true" outlineLevel="0" collapsed="false">
      <c r="A74" s="38" t="n">
        <v>1374</v>
      </c>
      <c r="B74" s="38" t="s">
        <v>145</v>
      </c>
      <c r="C74" s="39"/>
    </row>
    <row r="75" customFormat="false" ht="15.75" hidden="false" customHeight="true" outlineLevel="0" collapsed="false">
      <c r="A75" s="38" t="n">
        <v>1375</v>
      </c>
      <c r="B75" s="38" t="s">
        <v>146</v>
      </c>
      <c r="C75" s="39"/>
    </row>
    <row r="76" customFormat="false" ht="15.75" hidden="false" customHeight="true" outlineLevel="0" collapsed="false">
      <c r="A76" s="38" t="n">
        <v>1376</v>
      </c>
      <c r="B76" s="38" t="s">
        <v>147</v>
      </c>
      <c r="C76" s="39"/>
    </row>
    <row r="77" customFormat="false" ht="15.75" hidden="false" customHeight="true" outlineLevel="0" collapsed="false">
      <c r="A77" s="38" t="n">
        <v>1377</v>
      </c>
      <c r="B77" s="38" t="s">
        <v>148</v>
      </c>
      <c r="C77" s="39"/>
    </row>
    <row r="78" customFormat="false" ht="15.75" hidden="false" customHeight="true" outlineLevel="0" collapsed="false">
      <c r="A78" s="38" t="n">
        <v>1401</v>
      </c>
      <c r="B78" s="38" t="s">
        <v>149</v>
      </c>
      <c r="C78" s="39"/>
    </row>
    <row r="79" customFormat="false" ht="15.75" hidden="false" customHeight="true" outlineLevel="0" collapsed="false">
      <c r="A79" s="38" t="n">
        <v>1402</v>
      </c>
      <c r="B79" s="38" t="s">
        <v>150</v>
      </c>
      <c r="C79" s="39"/>
    </row>
    <row r="80" customFormat="false" ht="15.75" hidden="false" customHeight="true" outlineLevel="0" collapsed="false">
      <c r="A80" s="38" t="n">
        <v>1403</v>
      </c>
      <c r="B80" s="38" t="s">
        <v>151</v>
      </c>
      <c r="C80" s="39"/>
    </row>
    <row r="81" customFormat="false" ht="15.75" hidden="false" customHeight="true" outlineLevel="0" collapsed="false">
      <c r="A81" s="38" t="n">
        <v>1404</v>
      </c>
      <c r="B81" s="38" t="s">
        <v>152</v>
      </c>
      <c r="C81" s="39"/>
    </row>
    <row r="82" customFormat="false" ht="15.75" hidden="false" customHeight="true" outlineLevel="0" collapsed="false">
      <c r="A82" s="38" t="n">
        <v>1405</v>
      </c>
      <c r="B82" s="38" t="s">
        <v>153</v>
      </c>
      <c r="C82" s="39"/>
    </row>
    <row r="83" customFormat="false" ht="15.75" hidden="false" customHeight="true" outlineLevel="0" collapsed="false">
      <c r="A83" s="38" t="n">
        <v>1406</v>
      </c>
      <c r="B83" s="38" t="s">
        <v>154</v>
      </c>
      <c r="C83" s="39"/>
    </row>
    <row r="84" customFormat="false" ht="15.75" hidden="false" customHeight="true" outlineLevel="0" collapsed="false">
      <c r="A84" s="38" t="n">
        <v>1407</v>
      </c>
      <c r="B84" s="38" t="s">
        <v>155</v>
      </c>
      <c r="C84" s="39"/>
    </row>
    <row r="85" customFormat="false" ht="15.75" hidden="false" customHeight="true" outlineLevel="0" collapsed="false">
      <c r="A85" s="38" t="n">
        <v>1408</v>
      </c>
      <c r="B85" s="38" t="s">
        <v>156</v>
      </c>
      <c r="C85" s="39"/>
    </row>
    <row r="86" customFormat="false" ht="15.75" hidden="false" customHeight="true" outlineLevel="0" collapsed="false">
      <c r="A86" s="38" t="n">
        <v>1409</v>
      </c>
      <c r="B86" s="38" t="s">
        <v>157</v>
      </c>
      <c r="C86" s="39"/>
    </row>
    <row r="87" customFormat="false" ht="15.75" hidden="false" customHeight="true" outlineLevel="0" collapsed="false">
      <c r="A87" s="38" t="n">
        <v>1410</v>
      </c>
      <c r="B87" s="38" t="s">
        <v>158</v>
      </c>
      <c r="C87" s="39"/>
    </row>
    <row r="88" customFormat="false" ht="15.75" hidden="false" customHeight="true" outlineLevel="0" collapsed="false">
      <c r="A88" s="38" t="n">
        <v>1471</v>
      </c>
      <c r="B88" s="38" t="s">
        <v>159</v>
      </c>
      <c r="C88" s="39"/>
    </row>
    <row r="89" customFormat="false" ht="15.75" hidden="false" customHeight="true" outlineLevel="0" collapsed="false">
      <c r="A89" s="38" t="n">
        <v>1473</v>
      </c>
      <c r="B89" s="38" t="s">
        <v>160</v>
      </c>
      <c r="C89" s="39"/>
    </row>
    <row r="90" customFormat="false" ht="15.75" hidden="false" customHeight="true" outlineLevel="0" collapsed="false">
      <c r="A90" s="38" t="n">
        <v>1501</v>
      </c>
      <c r="B90" s="38" t="s">
        <v>161</v>
      </c>
      <c r="C90" s="39"/>
    </row>
    <row r="91" customFormat="false" ht="15.75" hidden="false" customHeight="true" outlineLevel="0" collapsed="false">
      <c r="A91" s="38" t="n">
        <v>1502</v>
      </c>
      <c r="B91" s="38" t="s">
        <v>162</v>
      </c>
      <c r="C91" s="39"/>
    </row>
    <row r="92" customFormat="false" ht="15.75" hidden="false" customHeight="true" outlineLevel="0" collapsed="false">
      <c r="A92" s="38" t="n">
        <v>1503</v>
      </c>
      <c r="B92" s="38" t="s">
        <v>163</v>
      </c>
      <c r="C92" s="39"/>
    </row>
    <row r="93" customFormat="false" ht="15.75" hidden="false" customHeight="true" outlineLevel="0" collapsed="false">
      <c r="A93" s="38" t="n">
        <v>1504</v>
      </c>
      <c r="B93" s="38" t="s">
        <v>164</v>
      </c>
      <c r="C93" s="39"/>
    </row>
    <row r="94" customFormat="false" ht="15.75" hidden="false" customHeight="true" outlineLevel="0" collapsed="false">
      <c r="A94" s="38" t="n">
        <v>1505</v>
      </c>
      <c r="B94" s="38" t="s">
        <v>165</v>
      </c>
      <c r="C94" s="39"/>
    </row>
    <row r="95" customFormat="false" ht="15.75" hidden="false" customHeight="true" outlineLevel="0" collapsed="false">
      <c r="A95" s="38" t="n">
        <v>1506</v>
      </c>
      <c r="B95" s="38" t="s">
        <v>166</v>
      </c>
      <c r="C95" s="39"/>
    </row>
    <row r="96" customFormat="false" ht="15.75" hidden="false" customHeight="true" outlineLevel="0" collapsed="false">
      <c r="A96" s="38" t="n">
        <v>1507</v>
      </c>
      <c r="B96" s="38" t="s">
        <v>167</v>
      </c>
      <c r="C96" s="39"/>
    </row>
    <row r="97" customFormat="false" ht="15.75" hidden="false" customHeight="true" outlineLevel="0" collapsed="false">
      <c r="A97" s="38" t="n">
        <v>1508</v>
      </c>
      <c r="B97" s="38" t="s">
        <v>168</v>
      </c>
      <c r="C97" s="39"/>
    </row>
    <row r="98" customFormat="false" ht="15.75" hidden="false" customHeight="true" outlineLevel="0" collapsed="false">
      <c r="A98" s="38" t="n">
        <v>1509</v>
      </c>
      <c r="B98" s="38" t="s">
        <v>169</v>
      </c>
      <c r="C98" s="39"/>
    </row>
    <row r="99" customFormat="false" ht="15.75" hidden="false" customHeight="true" outlineLevel="0" collapsed="false">
      <c r="A99" s="38" t="n">
        <v>1571</v>
      </c>
      <c r="B99" s="38" t="s">
        <v>170</v>
      </c>
      <c r="C99" s="39"/>
    </row>
    <row r="100" customFormat="false" ht="15.75" hidden="false" customHeight="true" outlineLevel="0" collapsed="false">
      <c r="A100" s="38" t="n">
        <v>1572</v>
      </c>
      <c r="B100" s="38" t="s">
        <v>171</v>
      </c>
      <c r="C100" s="39"/>
    </row>
    <row r="101" customFormat="false" ht="15.75" hidden="false" customHeight="true" outlineLevel="0" collapsed="false">
      <c r="A101" s="38" t="n">
        <v>1601</v>
      </c>
      <c r="B101" s="38" t="s">
        <v>172</v>
      </c>
      <c r="C101" s="39"/>
    </row>
    <row r="102" customFormat="false" ht="15.75" hidden="false" customHeight="true" outlineLevel="0" collapsed="false">
      <c r="A102" s="38" t="n">
        <v>1602</v>
      </c>
      <c r="B102" s="38" t="s">
        <v>173</v>
      </c>
      <c r="C102" s="39"/>
    </row>
    <row r="103" customFormat="false" ht="15.75" hidden="false" customHeight="true" outlineLevel="0" collapsed="false">
      <c r="A103" s="38" t="n">
        <v>1603</v>
      </c>
      <c r="B103" s="38" t="s">
        <v>174</v>
      </c>
      <c r="C103" s="39"/>
    </row>
    <row r="104" customFormat="false" ht="15.75" hidden="false" customHeight="true" outlineLevel="0" collapsed="false">
      <c r="A104" s="38" t="n">
        <v>1604</v>
      </c>
      <c r="B104" s="38" t="s">
        <v>175</v>
      </c>
      <c r="C104" s="39"/>
    </row>
    <row r="105" customFormat="false" ht="15.75" hidden="false" customHeight="true" outlineLevel="0" collapsed="false">
      <c r="A105" s="38" t="n">
        <v>1605</v>
      </c>
      <c r="B105" s="38" t="s">
        <v>176</v>
      </c>
      <c r="C105" s="39"/>
    </row>
    <row r="106" customFormat="false" ht="15.75" hidden="false" customHeight="true" outlineLevel="0" collapsed="false">
      <c r="A106" s="38" t="n">
        <v>1606</v>
      </c>
      <c r="B106" s="38" t="s">
        <v>177</v>
      </c>
      <c r="C106" s="39"/>
    </row>
    <row r="107" customFormat="false" ht="15.75" hidden="false" customHeight="true" outlineLevel="0" collapsed="false">
      <c r="A107" s="38" t="n">
        <v>1607</v>
      </c>
      <c r="B107" s="38" t="s">
        <v>178</v>
      </c>
      <c r="C107" s="39"/>
    </row>
    <row r="108" customFormat="false" ht="15.75" hidden="false" customHeight="true" outlineLevel="0" collapsed="false">
      <c r="A108" s="38" t="n">
        <v>1608</v>
      </c>
      <c r="B108" s="38" t="s">
        <v>179</v>
      </c>
      <c r="C108" s="39"/>
    </row>
    <row r="109" customFormat="false" ht="15.75" hidden="false" customHeight="true" outlineLevel="0" collapsed="false">
      <c r="A109" s="38" t="n">
        <v>1609</v>
      </c>
      <c r="B109" s="38" t="s">
        <v>180</v>
      </c>
      <c r="C109" s="39"/>
    </row>
    <row r="110" customFormat="false" ht="15.75" hidden="false" customHeight="true" outlineLevel="0" collapsed="false">
      <c r="A110" s="38" t="n">
        <v>1610</v>
      </c>
      <c r="B110" s="38" t="s">
        <v>181</v>
      </c>
      <c r="C110" s="39"/>
    </row>
    <row r="111" customFormat="false" ht="15.75" hidden="false" customHeight="true" outlineLevel="0" collapsed="false">
      <c r="A111" s="38" t="n">
        <v>1611</v>
      </c>
      <c r="B111" s="38" t="s">
        <v>182</v>
      </c>
      <c r="C111" s="39"/>
    </row>
    <row r="112" customFormat="false" ht="15.75" hidden="false" customHeight="true" outlineLevel="0" collapsed="false">
      <c r="A112" s="38" t="n">
        <v>1612</v>
      </c>
      <c r="B112" s="38" t="s">
        <v>183</v>
      </c>
      <c r="C112" s="39"/>
    </row>
    <row r="113" customFormat="false" ht="15.75" hidden="false" customHeight="true" outlineLevel="0" collapsed="false">
      <c r="A113" s="38" t="n">
        <v>1613</v>
      </c>
      <c r="B113" s="38" t="s">
        <v>184</v>
      </c>
      <c r="C113" s="39"/>
    </row>
    <row r="114" customFormat="false" ht="15.75" hidden="false" customHeight="true" outlineLevel="0" collapsed="false">
      <c r="A114" s="38" t="n">
        <v>1671</v>
      </c>
      <c r="B114" s="38" t="s">
        <v>185</v>
      </c>
      <c r="C114" s="39"/>
    </row>
    <row r="115" customFormat="false" ht="15.75" hidden="false" customHeight="true" outlineLevel="0" collapsed="false">
      <c r="A115" s="38" t="n">
        <v>1672</v>
      </c>
      <c r="B115" s="38" t="s">
        <v>186</v>
      </c>
      <c r="C115" s="39"/>
    </row>
    <row r="116" customFormat="false" ht="15.75" hidden="false" customHeight="true" outlineLevel="0" collapsed="false">
      <c r="A116" s="38" t="n">
        <v>1673</v>
      </c>
      <c r="B116" s="38" t="s">
        <v>187</v>
      </c>
      <c r="C116" s="39"/>
    </row>
    <row r="117" customFormat="false" ht="15.75" hidden="false" customHeight="true" outlineLevel="0" collapsed="false">
      <c r="A117" s="38" t="n">
        <v>1674</v>
      </c>
      <c r="B117" s="38" t="s">
        <v>188</v>
      </c>
      <c r="C117" s="39"/>
    </row>
    <row r="118" customFormat="false" ht="15.75" hidden="false" customHeight="true" outlineLevel="0" collapsed="false">
      <c r="A118" s="38" t="n">
        <v>1701</v>
      </c>
      <c r="B118" s="38" t="s">
        <v>189</v>
      </c>
      <c r="C118" s="39"/>
    </row>
    <row r="119" customFormat="false" ht="15.75" hidden="false" customHeight="true" outlineLevel="0" collapsed="false">
      <c r="A119" s="38" t="n">
        <v>1702</v>
      </c>
      <c r="B119" s="38" t="s">
        <v>190</v>
      </c>
      <c r="C119" s="39"/>
    </row>
    <row r="120" customFormat="false" ht="15.75" hidden="false" customHeight="true" outlineLevel="0" collapsed="false">
      <c r="A120" s="38" t="n">
        <v>1703</v>
      </c>
      <c r="B120" s="38" t="s">
        <v>191</v>
      </c>
      <c r="C120" s="39"/>
    </row>
    <row r="121" customFormat="false" ht="15.75" hidden="false" customHeight="true" outlineLevel="0" collapsed="false">
      <c r="A121" s="38" t="n">
        <v>1704</v>
      </c>
      <c r="B121" s="38" t="s">
        <v>192</v>
      </c>
      <c r="C121" s="39"/>
    </row>
    <row r="122" customFormat="false" ht="15.75" hidden="false" customHeight="true" outlineLevel="0" collapsed="false">
      <c r="A122" s="38" t="n">
        <v>1705</v>
      </c>
      <c r="B122" s="38" t="s">
        <v>193</v>
      </c>
      <c r="C122" s="39"/>
    </row>
    <row r="123" customFormat="false" ht="15.75" hidden="false" customHeight="true" outlineLevel="0" collapsed="false">
      <c r="A123" s="38" t="n">
        <v>1706</v>
      </c>
      <c r="B123" s="38" t="s">
        <v>194</v>
      </c>
      <c r="C123" s="39"/>
    </row>
    <row r="124" customFormat="false" ht="15.75" hidden="false" customHeight="true" outlineLevel="0" collapsed="false">
      <c r="A124" s="38" t="n">
        <v>1707</v>
      </c>
      <c r="B124" s="38" t="s">
        <v>195</v>
      </c>
      <c r="C124" s="39"/>
    </row>
    <row r="125" customFormat="false" ht="15.75" hidden="false" customHeight="true" outlineLevel="0" collapsed="false">
      <c r="A125" s="38" t="n">
        <v>1708</v>
      </c>
      <c r="B125" s="38" t="s">
        <v>196</v>
      </c>
      <c r="C125" s="39"/>
    </row>
    <row r="126" customFormat="false" ht="15.75" hidden="false" customHeight="true" outlineLevel="0" collapsed="false">
      <c r="A126" s="38" t="n">
        <v>1709</v>
      </c>
      <c r="B126" s="38" t="s">
        <v>197</v>
      </c>
      <c r="C126" s="39"/>
    </row>
    <row r="127" customFormat="false" ht="15.75" hidden="false" customHeight="true" outlineLevel="0" collapsed="false">
      <c r="A127" s="38" t="n">
        <v>1771</v>
      </c>
      <c r="B127" s="38" t="s">
        <v>198</v>
      </c>
      <c r="C127" s="39"/>
    </row>
    <row r="128" customFormat="false" ht="15.75" hidden="false" customHeight="true" outlineLevel="0" collapsed="false">
      <c r="A128" s="38" t="n">
        <v>1801</v>
      </c>
      <c r="B128" s="38" t="s">
        <v>199</v>
      </c>
      <c r="C128" s="39"/>
    </row>
    <row r="129" customFormat="false" ht="15.75" hidden="false" customHeight="true" outlineLevel="0" collapsed="false">
      <c r="A129" s="38" t="n">
        <v>1802</v>
      </c>
      <c r="B129" s="38" t="s">
        <v>200</v>
      </c>
      <c r="C129" s="39"/>
    </row>
    <row r="130" customFormat="false" ht="15.75" hidden="false" customHeight="true" outlineLevel="0" collapsed="false">
      <c r="A130" s="38" t="n">
        <v>1803</v>
      </c>
      <c r="B130" s="38" t="s">
        <v>201</v>
      </c>
      <c r="C130" s="39"/>
    </row>
    <row r="131" customFormat="false" ht="15.75" hidden="false" customHeight="true" outlineLevel="0" collapsed="false">
      <c r="A131" s="38" t="n">
        <v>1804</v>
      </c>
      <c r="B131" s="38" t="s">
        <v>202</v>
      </c>
      <c r="C131" s="39"/>
    </row>
    <row r="132" customFormat="false" ht="15.75" hidden="false" customHeight="true" outlineLevel="0" collapsed="false">
      <c r="A132" s="38" t="n">
        <v>1805</v>
      </c>
      <c r="B132" s="38" t="s">
        <v>203</v>
      </c>
      <c r="C132" s="39"/>
    </row>
    <row r="133" customFormat="false" ht="15.75" hidden="false" customHeight="true" outlineLevel="0" collapsed="false">
      <c r="A133" s="38" t="n">
        <v>1806</v>
      </c>
      <c r="B133" s="38" t="s">
        <v>204</v>
      </c>
      <c r="C133" s="39"/>
    </row>
    <row r="134" customFormat="false" ht="15.75" hidden="false" customHeight="true" outlineLevel="0" collapsed="false">
      <c r="A134" s="38" t="n">
        <v>1807</v>
      </c>
      <c r="B134" s="38" t="s">
        <v>205</v>
      </c>
      <c r="C134" s="39"/>
    </row>
    <row r="135" customFormat="false" ht="15.75" hidden="false" customHeight="true" outlineLevel="0" collapsed="false">
      <c r="A135" s="38" t="n">
        <v>1808</v>
      </c>
      <c r="B135" s="38" t="s">
        <v>206</v>
      </c>
      <c r="C135" s="39"/>
    </row>
    <row r="136" customFormat="false" ht="15.75" hidden="false" customHeight="true" outlineLevel="0" collapsed="false">
      <c r="A136" s="38" t="n">
        <v>1809</v>
      </c>
      <c r="B136" s="38" t="s">
        <v>207</v>
      </c>
      <c r="C136" s="39"/>
    </row>
    <row r="137" customFormat="false" ht="15.75" hidden="false" customHeight="true" outlineLevel="0" collapsed="false">
      <c r="A137" s="38" t="n">
        <v>1810</v>
      </c>
      <c r="B137" s="38" t="s">
        <v>208</v>
      </c>
      <c r="C137" s="39"/>
    </row>
    <row r="138" customFormat="false" ht="15.75" hidden="false" customHeight="true" outlineLevel="0" collapsed="false">
      <c r="A138" s="38" t="n">
        <v>1811</v>
      </c>
      <c r="B138" s="38" t="s">
        <v>209</v>
      </c>
      <c r="C138" s="39"/>
    </row>
    <row r="139" customFormat="false" ht="15.75" hidden="false" customHeight="true" outlineLevel="0" collapsed="false">
      <c r="A139" s="38" t="n">
        <v>1812</v>
      </c>
      <c r="B139" s="38" t="s">
        <v>210</v>
      </c>
      <c r="C139" s="39"/>
    </row>
    <row r="140" customFormat="false" ht="15.75" hidden="false" customHeight="true" outlineLevel="0" collapsed="false">
      <c r="A140" s="38" t="n">
        <v>1813</v>
      </c>
      <c r="B140" s="38" t="s">
        <v>211</v>
      </c>
      <c r="C140" s="39"/>
    </row>
    <row r="141" customFormat="false" ht="15.75" hidden="false" customHeight="true" outlineLevel="0" collapsed="false">
      <c r="A141" s="38" t="n">
        <v>1871</v>
      </c>
      <c r="B141" s="38" t="s">
        <v>212</v>
      </c>
      <c r="C141" s="39"/>
    </row>
    <row r="142" customFormat="false" ht="15.75" hidden="false" customHeight="true" outlineLevel="0" collapsed="false">
      <c r="A142" s="38" t="n">
        <v>1872</v>
      </c>
      <c r="B142" s="38" t="s">
        <v>213</v>
      </c>
      <c r="C142" s="39"/>
    </row>
    <row r="143" customFormat="false" ht="15.75" hidden="false" customHeight="true" outlineLevel="0" collapsed="false">
      <c r="A143" s="38" t="n">
        <v>1901</v>
      </c>
      <c r="B143" s="38" t="s">
        <v>214</v>
      </c>
      <c r="C143" s="39"/>
    </row>
    <row r="144" customFormat="false" ht="15.75" hidden="false" customHeight="true" outlineLevel="0" collapsed="false">
      <c r="A144" s="38" t="n">
        <v>1902</v>
      </c>
      <c r="B144" s="38" t="s">
        <v>215</v>
      </c>
      <c r="C144" s="39"/>
    </row>
    <row r="145" customFormat="false" ht="15.75" hidden="false" customHeight="true" outlineLevel="0" collapsed="false">
      <c r="A145" s="38" t="n">
        <v>1903</v>
      </c>
      <c r="B145" s="38" t="s">
        <v>216</v>
      </c>
      <c r="C145" s="39"/>
    </row>
    <row r="146" customFormat="false" ht="15.75" hidden="false" customHeight="true" outlineLevel="0" collapsed="false">
      <c r="A146" s="38" t="n">
        <v>1904</v>
      </c>
      <c r="B146" s="38" t="s">
        <v>217</v>
      </c>
      <c r="C146" s="39"/>
    </row>
    <row r="147" customFormat="false" ht="15.75" hidden="false" customHeight="true" outlineLevel="0" collapsed="false">
      <c r="A147" s="38" t="n">
        <v>1905</v>
      </c>
      <c r="B147" s="38" t="s">
        <v>218</v>
      </c>
      <c r="C147" s="39"/>
    </row>
    <row r="148" customFormat="false" ht="15.75" hidden="false" customHeight="true" outlineLevel="0" collapsed="false">
      <c r="A148" s="38" t="n">
        <v>1906</v>
      </c>
      <c r="B148" s="38" t="s">
        <v>219</v>
      </c>
      <c r="C148" s="39"/>
    </row>
    <row r="149" customFormat="false" ht="15.75" hidden="false" customHeight="true" outlineLevel="0" collapsed="false">
      <c r="A149" s="38" t="n">
        <v>1971</v>
      </c>
      <c r="B149" s="38" t="s">
        <v>220</v>
      </c>
      <c r="C149" s="39"/>
    </row>
    <row r="150" customFormat="false" ht="15.75" hidden="false" customHeight="true" outlineLevel="0" collapsed="false">
      <c r="A150" s="38" t="n">
        <v>2101</v>
      </c>
      <c r="B150" s="38" t="s">
        <v>221</v>
      </c>
      <c r="C150" s="39"/>
    </row>
    <row r="151" customFormat="false" ht="15.75" hidden="false" customHeight="true" outlineLevel="0" collapsed="false">
      <c r="A151" s="38" t="n">
        <v>2102</v>
      </c>
      <c r="B151" s="38" t="s">
        <v>222</v>
      </c>
      <c r="C151" s="39"/>
    </row>
    <row r="152" customFormat="false" ht="15.75" hidden="false" customHeight="true" outlineLevel="0" collapsed="false">
      <c r="A152" s="38" t="n">
        <v>2103</v>
      </c>
      <c r="B152" s="38" t="s">
        <v>223</v>
      </c>
      <c r="C152" s="39"/>
    </row>
    <row r="153" customFormat="false" ht="15.75" hidden="false" customHeight="true" outlineLevel="0" collapsed="false">
      <c r="A153" s="38" t="n">
        <v>2104</v>
      </c>
      <c r="B153" s="38" t="s">
        <v>224</v>
      </c>
      <c r="C153" s="39"/>
    </row>
    <row r="154" customFormat="false" ht="15.75" hidden="false" customHeight="true" outlineLevel="0" collapsed="false">
      <c r="A154" s="38" t="n">
        <v>2105</v>
      </c>
      <c r="B154" s="38" t="s">
        <v>225</v>
      </c>
      <c r="C154" s="39"/>
    </row>
    <row r="155" customFormat="false" ht="15.75" hidden="false" customHeight="true" outlineLevel="0" collapsed="false">
      <c r="A155" s="38" t="n">
        <v>2171</v>
      </c>
      <c r="B155" s="38" t="s">
        <v>226</v>
      </c>
      <c r="C155" s="39"/>
    </row>
    <row r="156" customFormat="false" ht="15.75" hidden="false" customHeight="true" outlineLevel="0" collapsed="false">
      <c r="A156" s="38" t="n">
        <v>2172</v>
      </c>
      <c r="B156" s="38" t="s">
        <v>227</v>
      </c>
      <c r="C156" s="39"/>
    </row>
    <row r="157" customFormat="false" ht="15.75" hidden="false" customHeight="true" outlineLevel="0" collapsed="false">
      <c r="A157" s="38" t="n">
        <v>3101</v>
      </c>
      <c r="B157" s="38" t="s">
        <v>228</v>
      </c>
      <c r="C157" s="39"/>
    </row>
    <row r="158" customFormat="false" ht="15.75" hidden="false" customHeight="true" outlineLevel="0" collapsed="false">
      <c r="A158" s="38" t="n">
        <v>3171</v>
      </c>
      <c r="B158" s="38" t="s">
        <v>229</v>
      </c>
      <c r="C158" s="39"/>
    </row>
    <row r="159" customFormat="false" ht="15.75" hidden="false" customHeight="true" outlineLevel="0" collapsed="false">
      <c r="A159" s="38" t="n">
        <v>3172</v>
      </c>
      <c r="B159" s="38" t="s">
        <v>230</v>
      </c>
      <c r="C159" s="39"/>
    </row>
    <row r="160" customFormat="false" ht="15.75" hidden="false" customHeight="true" outlineLevel="0" collapsed="false">
      <c r="A160" s="38" t="n">
        <v>3173</v>
      </c>
      <c r="B160" s="38" t="s">
        <v>231</v>
      </c>
      <c r="C160" s="39"/>
    </row>
    <row r="161" customFormat="false" ht="15.75" hidden="false" customHeight="true" outlineLevel="0" collapsed="false">
      <c r="A161" s="38" t="n">
        <v>3174</v>
      </c>
      <c r="B161" s="38" t="s">
        <v>232</v>
      </c>
      <c r="C161" s="39"/>
    </row>
    <row r="162" customFormat="false" ht="15.75" hidden="false" customHeight="true" outlineLevel="0" collapsed="false">
      <c r="A162" s="38" t="n">
        <v>3175</v>
      </c>
      <c r="B162" s="38" t="s">
        <v>233</v>
      </c>
      <c r="C162" s="39"/>
    </row>
    <row r="163" customFormat="false" ht="15.75" hidden="false" customHeight="true" outlineLevel="0" collapsed="false">
      <c r="A163" s="38" t="n">
        <v>3201</v>
      </c>
      <c r="B163" s="38" t="s">
        <v>234</v>
      </c>
      <c r="C163" s="39"/>
    </row>
    <row r="164" customFormat="false" ht="15.75" hidden="false" customHeight="true" outlineLevel="0" collapsed="false">
      <c r="A164" s="38" t="n">
        <v>3202</v>
      </c>
      <c r="B164" s="38" t="s">
        <v>235</v>
      </c>
      <c r="C164" s="39"/>
    </row>
    <row r="165" customFormat="false" ht="15.75" hidden="false" customHeight="true" outlineLevel="0" collapsed="false">
      <c r="A165" s="38" t="n">
        <v>3203</v>
      </c>
      <c r="B165" s="38" t="s">
        <v>236</v>
      </c>
      <c r="C165" s="39"/>
    </row>
    <row r="166" customFormat="false" ht="15.75" hidden="false" customHeight="true" outlineLevel="0" collapsed="false">
      <c r="A166" s="38" t="n">
        <v>3204</v>
      </c>
      <c r="B166" s="38" t="s">
        <v>237</v>
      </c>
      <c r="C166" s="39"/>
    </row>
    <row r="167" customFormat="false" ht="15.75" hidden="false" customHeight="true" outlineLevel="0" collapsed="false">
      <c r="A167" s="38" t="n">
        <v>3205</v>
      </c>
      <c r="B167" s="38" t="s">
        <v>238</v>
      </c>
      <c r="C167" s="39"/>
    </row>
    <row r="168" customFormat="false" ht="15.75" hidden="false" customHeight="true" outlineLevel="0" collapsed="false">
      <c r="A168" s="38" t="n">
        <v>3206</v>
      </c>
      <c r="B168" s="38" t="s">
        <v>239</v>
      </c>
      <c r="C168" s="39"/>
    </row>
    <row r="169" customFormat="false" ht="15.75" hidden="false" customHeight="true" outlineLevel="0" collapsed="false">
      <c r="A169" s="38" t="n">
        <v>3207</v>
      </c>
      <c r="B169" s="38" t="s">
        <v>240</v>
      </c>
      <c r="C169" s="39"/>
    </row>
    <row r="170" customFormat="false" ht="15.75" hidden="false" customHeight="true" outlineLevel="0" collapsed="false">
      <c r="A170" s="38" t="n">
        <v>3208</v>
      </c>
      <c r="B170" s="38" t="s">
        <v>241</v>
      </c>
      <c r="C170" s="39"/>
    </row>
    <row r="171" customFormat="false" ht="15.75" hidden="false" customHeight="true" outlineLevel="0" collapsed="false">
      <c r="A171" s="38" t="n">
        <v>3209</v>
      </c>
      <c r="B171" s="38" t="s">
        <v>242</v>
      </c>
      <c r="C171" s="39"/>
    </row>
    <row r="172" customFormat="false" ht="15.75" hidden="false" customHeight="true" outlineLevel="0" collapsed="false">
      <c r="A172" s="38" t="n">
        <v>3210</v>
      </c>
      <c r="B172" s="38" t="s">
        <v>243</v>
      </c>
      <c r="C172" s="39"/>
    </row>
    <row r="173" customFormat="false" ht="15.75" hidden="false" customHeight="true" outlineLevel="0" collapsed="false">
      <c r="A173" s="38" t="n">
        <v>3211</v>
      </c>
      <c r="B173" s="38" t="s">
        <v>244</v>
      </c>
      <c r="C173" s="39"/>
    </row>
    <row r="174" customFormat="false" ht="15.75" hidden="false" customHeight="true" outlineLevel="0" collapsed="false">
      <c r="A174" s="38" t="n">
        <v>3212</v>
      </c>
      <c r="B174" s="38" t="s">
        <v>245</v>
      </c>
      <c r="C174" s="39"/>
    </row>
    <row r="175" customFormat="false" ht="15.75" hidden="false" customHeight="true" outlineLevel="0" collapsed="false">
      <c r="A175" s="38" t="n">
        <v>3213</v>
      </c>
      <c r="B175" s="38" t="s">
        <v>246</v>
      </c>
      <c r="C175" s="39"/>
    </row>
    <row r="176" customFormat="false" ht="15.75" hidden="false" customHeight="true" outlineLevel="0" collapsed="false">
      <c r="A176" s="38" t="n">
        <v>3214</v>
      </c>
      <c r="B176" s="38" t="s">
        <v>247</v>
      </c>
      <c r="C176" s="39"/>
    </row>
    <row r="177" customFormat="false" ht="15.75" hidden="false" customHeight="true" outlineLevel="0" collapsed="false">
      <c r="A177" s="38" t="n">
        <v>3215</v>
      </c>
      <c r="B177" s="38" t="s">
        <v>248</v>
      </c>
      <c r="C177" s="39"/>
    </row>
    <row r="178" customFormat="false" ht="15.75" hidden="false" customHeight="true" outlineLevel="0" collapsed="false">
      <c r="A178" s="38" t="n">
        <v>3216</v>
      </c>
      <c r="B178" s="38" t="s">
        <v>249</v>
      </c>
      <c r="C178" s="39"/>
    </row>
    <row r="179" customFormat="false" ht="15.75" hidden="false" customHeight="true" outlineLevel="0" collapsed="false">
      <c r="A179" s="38" t="n">
        <v>3217</v>
      </c>
      <c r="B179" s="38" t="s">
        <v>250</v>
      </c>
      <c r="C179" s="39"/>
    </row>
    <row r="180" customFormat="false" ht="15.75" hidden="false" customHeight="true" outlineLevel="0" collapsed="false">
      <c r="A180" s="38" t="n">
        <v>3218</v>
      </c>
      <c r="B180" s="38" t="s">
        <v>251</v>
      </c>
      <c r="C180" s="39"/>
    </row>
    <row r="181" customFormat="false" ht="15.75" hidden="false" customHeight="true" outlineLevel="0" collapsed="false">
      <c r="A181" s="38" t="n">
        <v>3271</v>
      </c>
      <c r="B181" s="38" t="s">
        <v>252</v>
      </c>
      <c r="C181" s="39"/>
    </row>
    <row r="182" customFormat="false" ht="15.75" hidden="false" customHeight="true" outlineLevel="0" collapsed="false">
      <c r="A182" s="38" t="n">
        <v>3272</v>
      </c>
      <c r="B182" s="38" t="s">
        <v>253</v>
      </c>
      <c r="C182" s="39"/>
    </row>
    <row r="183" customFormat="false" ht="15.75" hidden="false" customHeight="true" outlineLevel="0" collapsed="false">
      <c r="A183" s="38" t="n">
        <v>3273</v>
      </c>
      <c r="B183" s="38" t="s">
        <v>254</v>
      </c>
      <c r="C183" s="39"/>
    </row>
    <row r="184" customFormat="false" ht="15.75" hidden="false" customHeight="true" outlineLevel="0" collapsed="false">
      <c r="A184" s="38" t="n">
        <v>3274</v>
      </c>
      <c r="B184" s="38" t="s">
        <v>255</v>
      </c>
      <c r="C184" s="39"/>
    </row>
    <row r="185" customFormat="false" ht="15.75" hidden="false" customHeight="true" outlineLevel="0" collapsed="false">
      <c r="A185" s="38" t="n">
        <v>3275</v>
      </c>
      <c r="B185" s="38" t="s">
        <v>256</v>
      </c>
      <c r="C185" s="39"/>
    </row>
    <row r="186" customFormat="false" ht="15.75" hidden="false" customHeight="true" outlineLevel="0" collapsed="false">
      <c r="A186" s="38" t="n">
        <v>3276</v>
      </c>
      <c r="B186" s="38" t="s">
        <v>257</v>
      </c>
      <c r="C186" s="39"/>
    </row>
    <row r="187" customFormat="false" ht="15.75" hidden="false" customHeight="true" outlineLevel="0" collapsed="false">
      <c r="A187" s="38" t="n">
        <v>3277</v>
      </c>
      <c r="B187" s="38" t="s">
        <v>258</v>
      </c>
      <c r="C187" s="39"/>
    </row>
    <row r="188" customFormat="false" ht="15.75" hidden="false" customHeight="true" outlineLevel="0" collapsed="false">
      <c r="A188" s="38" t="n">
        <v>3278</v>
      </c>
      <c r="B188" s="38" t="s">
        <v>259</v>
      </c>
      <c r="C188" s="39"/>
    </row>
    <row r="189" customFormat="false" ht="15.75" hidden="false" customHeight="true" outlineLevel="0" collapsed="false">
      <c r="A189" s="38" t="n">
        <v>3279</v>
      </c>
      <c r="B189" s="38" t="s">
        <v>260</v>
      </c>
      <c r="C189" s="39"/>
    </row>
    <row r="190" customFormat="false" ht="15.75" hidden="false" customHeight="true" outlineLevel="0" collapsed="false">
      <c r="A190" s="38" t="n">
        <v>3301</v>
      </c>
      <c r="B190" s="38" t="s">
        <v>261</v>
      </c>
      <c r="C190" s="39"/>
    </row>
    <row r="191" customFormat="false" ht="15.75" hidden="false" customHeight="true" outlineLevel="0" collapsed="false">
      <c r="A191" s="38" t="n">
        <v>3302</v>
      </c>
      <c r="B191" s="38" t="s">
        <v>262</v>
      </c>
      <c r="C191" s="39"/>
    </row>
    <row r="192" customFormat="false" ht="15.75" hidden="false" customHeight="true" outlineLevel="0" collapsed="false">
      <c r="A192" s="38" t="n">
        <v>3303</v>
      </c>
      <c r="B192" s="38" t="s">
        <v>263</v>
      </c>
      <c r="C192" s="39"/>
    </row>
    <row r="193" customFormat="false" ht="15.75" hidden="false" customHeight="true" outlineLevel="0" collapsed="false">
      <c r="A193" s="38" t="n">
        <v>3304</v>
      </c>
      <c r="B193" s="38" t="s">
        <v>264</v>
      </c>
      <c r="C193" s="39"/>
    </row>
    <row r="194" customFormat="false" ht="15.75" hidden="false" customHeight="true" outlineLevel="0" collapsed="false">
      <c r="A194" s="38" t="n">
        <v>3305</v>
      </c>
      <c r="B194" s="38" t="s">
        <v>265</v>
      </c>
      <c r="C194" s="39"/>
    </row>
    <row r="195" customFormat="false" ht="15.75" hidden="false" customHeight="true" outlineLevel="0" collapsed="false">
      <c r="A195" s="38" t="n">
        <v>3306</v>
      </c>
      <c r="B195" s="38" t="s">
        <v>266</v>
      </c>
      <c r="C195" s="39"/>
    </row>
    <row r="196" customFormat="false" ht="15.75" hidden="false" customHeight="true" outlineLevel="0" collapsed="false">
      <c r="A196" s="38" t="n">
        <v>3307</v>
      </c>
      <c r="B196" s="38" t="s">
        <v>267</v>
      </c>
      <c r="C196" s="39"/>
    </row>
    <row r="197" customFormat="false" ht="15.75" hidden="false" customHeight="true" outlineLevel="0" collapsed="false">
      <c r="A197" s="38" t="n">
        <v>3308</v>
      </c>
      <c r="B197" s="38" t="s">
        <v>268</v>
      </c>
      <c r="C197" s="39"/>
    </row>
    <row r="198" customFormat="false" ht="15.75" hidden="false" customHeight="true" outlineLevel="0" collapsed="false">
      <c r="A198" s="38" t="n">
        <v>3309</v>
      </c>
      <c r="B198" s="38" t="s">
        <v>269</v>
      </c>
      <c r="C198" s="39"/>
    </row>
    <row r="199" customFormat="false" ht="15.75" hidden="false" customHeight="true" outlineLevel="0" collapsed="false">
      <c r="A199" s="38" t="n">
        <v>3310</v>
      </c>
      <c r="B199" s="38" t="s">
        <v>270</v>
      </c>
      <c r="C199" s="39"/>
    </row>
    <row r="200" customFormat="false" ht="15.75" hidden="false" customHeight="true" outlineLevel="0" collapsed="false">
      <c r="A200" s="38" t="n">
        <v>3311</v>
      </c>
      <c r="B200" s="38" t="s">
        <v>271</v>
      </c>
      <c r="C200" s="39"/>
    </row>
    <row r="201" customFormat="false" ht="15.75" hidden="false" customHeight="true" outlineLevel="0" collapsed="false">
      <c r="A201" s="38" t="n">
        <v>3312</v>
      </c>
      <c r="B201" s="38" t="s">
        <v>272</v>
      </c>
      <c r="C201" s="39"/>
    </row>
    <row r="202" customFormat="false" ht="15.75" hidden="false" customHeight="true" outlineLevel="0" collapsed="false">
      <c r="A202" s="38" t="n">
        <v>3313</v>
      </c>
      <c r="B202" s="38" t="s">
        <v>273</v>
      </c>
      <c r="C202" s="39"/>
    </row>
    <row r="203" customFormat="false" ht="15.75" hidden="false" customHeight="true" outlineLevel="0" collapsed="false">
      <c r="A203" s="38" t="n">
        <v>3314</v>
      </c>
      <c r="B203" s="38" t="s">
        <v>274</v>
      </c>
      <c r="C203" s="39"/>
    </row>
    <row r="204" customFormat="false" ht="15.75" hidden="false" customHeight="true" outlineLevel="0" collapsed="false">
      <c r="A204" s="38" t="n">
        <v>3315</v>
      </c>
      <c r="B204" s="38" t="s">
        <v>275</v>
      </c>
      <c r="C204" s="39"/>
    </row>
    <row r="205" customFormat="false" ht="15.75" hidden="false" customHeight="true" outlineLevel="0" collapsed="false">
      <c r="A205" s="38" t="n">
        <v>3316</v>
      </c>
      <c r="B205" s="38" t="s">
        <v>276</v>
      </c>
      <c r="C205" s="39"/>
    </row>
    <row r="206" customFormat="false" ht="15.75" hidden="false" customHeight="true" outlineLevel="0" collapsed="false">
      <c r="A206" s="38" t="n">
        <v>3317</v>
      </c>
      <c r="B206" s="38" t="s">
        <v>277</v>
      </c>
      <c r="C206" s="39"/>
    </row>
    <row r="207" customFormat="false" ht="15.75" hidden="false" customHeight="true" outlineLevel="0" collapsed="false">
      <c r="A207" s="38" t="n">
        <v>3318</v>
      </c>
      <c r="B207" s="38" t="s">
        <v>278</v>
      </c>
      <c r="C207" s="39"/>
    </row>
    <row r="208" customFormat="false" ht="15.75" hidden="false" customHeight="true" outlineLevel="0" collapsed="false">
      <c r="A208" s="38" t="n">
        <v>3319</v>
      </c>
      <c r="B208" s="38" t="s">
        <v>279</v>
      </c>
      <c r="C208" s="39"/>
    </row>
    <row r="209" customFormat="false" ht="15.75" hidden="false" customHeight="true" outlineLevel="0" collapsed="false">
      <c r="A209" s="38" t="n">
        <v>3320</v>
      </c>
      <c r="B209" s="38" t="s">
        <v>280</v>
      </c>
      <c r="C209" s="39"/>
    </row>
    <row r="210" customFormat="false" ht="15.75" hidden="false" customHeight="true" outlineLevel="0" collapsed="false">
      <c r="A210" s="38" t="n">
        <v>3321</v>
      </c>
      <c r="B210" s="38" t="s">
        <v>281</v>
      </c>
      <c r="C210" s="39"/>
    </row>
    <row r="211" customFormat="false" ht="15.75" hidden="false" customHeight="true" outlineLevel="0" collapsed="false">
      <c r="A211" s="38" t="n">
        <v>3322</v>
      </c>
      <c r="B211" s="38" t="s">
        <v>282</v>
      </c>
      <c r="C211" s="39"/>
    </row>
    <row r="212" customFormat="false" ht="15.75" hidden="false" customHeight="true" outlineLevel="0" collapsed="false">
      <c r="A212" s="38" t="n">
        <v>3323</v>
      </c>
      <c r="B212" s="38" t="s">
        <v>283</v>
      </c>
      <c r="C212" s="39"/>
    </row>
    <row r="213" customFormat="false" ht="15.75" hidden="false" customHeight="true" outlineLevel="0" collapsed="false">
      <c r="A213" s="38" t="n">
        <v>3324</v>
      </c>
      <c r="B213" s="38" t="s">
        <v>284</v>
      </c>
      <c r="C213" s="39"/>
    </row>
    <row r="214" customFormat="false" ht="15.75" hidden="false" customHeight="true" outlineLevel="0" collapsed="false">
      <c r="A214" s="38" t="n">
        <v>3325</v>
      </c>
      <c r="B214" s="38" t="s">
        <v>285</v>
      </c>
      <c r="C214" s="39"/>
    </row>
    <row r="215" customFormat="false" ht="15.75" hidden="false" customHeight="true" outlineLevel="0" collapsed="false">
      <c r="A215" s="38" t="n">
        <v>3326</v>
      </c>
      <c r="B215" s="38" t="s">
        <v>286</v>
      </c>
      <c r="C215" s="39"/>
    </row>
    <row r="216" customFormat="false" ht="15.75" hidden="false" customHeight="true" outlineLevel="0" collapsed="false">
      <c r="A216" s="38" t="n">
        <v>3327</v>
      </c>
      <c r="B216" s="38" t="s">
        <v>287</v>
      </c>
      <c r="C216" s="39"/>
    </row>
    <row r="217" customFormat="false" ht="15.75" hidden="false" customHeight="true" outlineLevel="0" collapsed="false">
      <c r="A217" s="38" t="n">
        <v>3328</v>
      </c>
      <c r="B217" s="38" t="s">
        <v>288</v>
      </c>
      <c r="C217" s="39"/>
    </row>
    <row r="218" customFormat="false" ht="15.75" hidden="false" customHeight="true" outlineLevel="0" collapsed="false">
      <c r="A218" s="38" t="n">
        <v>3329</v>
      </c>
      <c r="B218" s="38" t="s">
        <v>289</v>
      </c>
      <c r="C218" s="39"/>
    </row>
    <row r="219" customFormat="false" ht="15.75" hidden="false" customHeight="true" outlineLevel="0" collapsed="false">
      <c r="A219" s="38" t="n">
        <v>3371</v>
      </c>
      <c r="B219" s="38" t="s">
        <v>290</v>
      </c>
      <c r="C219" s="39"/>
    </row>
    <row r="220" customFormat="false" ht="15.75" hidden="false" customHeight="true" outlineLevel="0" collapsed="false">
      <c r="A220" s="38" t="n">
        <v>3372</v>
      </c>
      <c r="B220" s="38" t="s">
        <v>291</v>
      </c>
      <c r="C220" s="39"/>
    </row>
    <row r="221" customFormat="false" ht="15.75" hidden="false" customHeight="true" outlineLevel="0" collapsed="false">
      <c r="A221" s="38" t="n">
        <v>3373</v>
      </c>
      <c r="B221" s="38" t="s">
        <v>292</v>
      </c>
      <c r="C221" s="39"/>
    </row>
    <row r="222" customFormat="false" ht="15.75" hidden="false" customHeight="true" outlineLevel="0" collapsed="false">
      <c r="A222" s="38" t="n">
        <v>3374</v>
      </c>
      <c r="B222" s="38" t="s">
        <v>293</v>
      </c>
      <c r="C222" s="39"/>
    </row>
    <row r="223" customFormat="false" ht="15.75" hidden="false" customHeight="true" outlineLevel="0" collapsed="false">
      <c r="A223" s="38" t="n">
        <v>3375</v>
      </c>
      <c r="B223" s="38" t="s">
        <v>294</v>
      </c>
      <c r="C223" s="39"/>
    </row>
    <row r="224" customFormat="false" ht="15.75" hidden="false" customHeight="true" outlineLevel="0" collapsed="false">
      <c r="A224" s="38" t="n">
        <v>3376</v>
      </c>
      <c r="B224" s="38" t="s">
        <v>295</v>
      </c>
      <c r="C224" s="39"/>
    </row>
    <row r="225" customFormat="false" ht="15.75" hidden="false" customHeight="true" outlineLevel="0" collapsed="false">
      <c r="A225" s="38" t="n">
        <v>3401</v>
      </c>
      <c r="B225" s="38" t="s">
        <v>296</v>
      </c>
      <c r="C225" s="39"/>
    </row>
    <row r="226" customFormat="false" ht="15.75" hidden="false" customHeight="true" outlineLevel="0" collapsed="false">
      <c r="A226" s="38" t="n">
        <v>3402</v>
      </c>
      <c r="B226" s="38" t="s">
        <v>297</v>
      </c>
      <c r="C226" s="39"/>
    </row>
    <row r="227" customFormat="false" ht="15.75" hidden="false" customHeight="true" outlineLevel="0" collapsed="false">
      <c r="A227" s="38" t="n">
        <v>3403</v>
      </c>
      <c r="B227" s="38" t="s">
        <v>298</v>
      </c>
      <c r="C227" s="39"/>
    </row>
    <row r="228" customFormat="false" ht="15.75" hidden="false" customHeight="true" outlineLevel="0" collapsed="false">
      <c r="A228" s="38" t="n">
        <v>3404</v>
      </c>
      <c r="B228" s="38" t="s">
        <v>299</v>
      </c>
      <c r="C228" s="39"/>
    </row>
    <row r="229" customFormat="false" ht="15.75" hidden="false" customHeight="true" outlineLevel="0" collapsed="false">
      <c r="A229" s="38" t="n">
        <v>3471</v>
      </c>
      <c r="B229" s="38" t="s">
        <v>300</v>
      </c>
      <c r="C229" s="39"/>
    </row>
    <row r="230" customFormat="false" ht="15.75" hidden="false" customHeight="true" outlineLevel="0" collapsed="false">
      <c r="A230" s="38" t="n">
        <v>3501</v>
      </c>
      <c r="B230" s="38" t="s">
        <v>301</v>
      </c>
      <c r="C230" s="39"/>
    </row>
    <row r="231" customFormat="false" ht="15.75" hidden="false" customHeight="true" outlineLevel="0" collapsed="false">
      <c r="A231" s="38" t="n">
        <v>3502</v>
      </c>
      <c r="B231" s="38" t="s">
        <v>302</v>
      </c>
      <c r="C231" s="39"/>
    </row>
    <row r="232" customFormat="false" ht="15.75" hidden="false" customHeight="true" outlineLevel="0" collapsed="false">
      <c r="A232" s="38" t="n">
        <v>3503</v>
      </c>
      <c r="B232" s="38" t="s">
        <v>303</v>
      </c>
      <c r="C232" s="39"/>
    </row>
    <row r="233" customFormat="false" ht="15.75" hidden="false" customHeight="true" outlineLevel="0" collapsed="false">
      <c r="A233" s="38" t="n">
        <v>3504</v>
      </c>
      <c r="B233" s="38" t="s">
        <v>304</v>
      </c>
      <c r="C233" s="39"/>
    </row>
    <row r="234" customFormat="false" ht="15.75" hidden="false" customHeight="true" outlineLevel="0" collapsed="false">
      <c r="A234" s="38" t="n">
        <v>3505</v>
      </c>
      <c r="B234" s="38" t="s">
        <v>305</v>
      </c>
      <c r="C234" s="39"/>
    </row>
    <row r="235" customFormat="false" ht="15.75" hidden="false" customHeight="true" outlineLevel="0" collapsed="false">
      <c r="A235" s="38" t="n">
        <v>3506</v>
      </c>
      <c r="B235" s="38" t="s">
        <v>306</v>
      </c>
      <c r="C235" s="39"/>
    </row>
    <row r="236" customFormat="false" ht="15.75" hidden="false" customHeight="true" outlineLevel="0" collapsed="false">
      <c r="A236" s="38" t="n">
        <v>3507</v>
      </c>
      <c r="B236" s="38" t="s">
        <v>307</v>
      </c>
      <c r="C236" s="39"/>
    </row>
    <row r="237" customFormat="false" ht="15.75" hidden="false" customHeight="true" outlineLevel="0" collapsed="false">
      <c r="A237" s="38" t="n">
        <v>3508</v>
      </c>
      <c r="B237" s="38" t="s">
        <v>308</v>
      </c>
      <c r="C237" s="39"/>
    </row>
    <row r="238" customFormat="false" ht="15.75" hidden="false" customHeight="true" outlineLevel="0" collapsed="false">
      <c r="A238" s="38" t="n">
        <v>3509</v>
      </c>
      <c r="B238" s="38" t="s">
        <v>309</v>
      </c>
      <c r="C238" s="39"/>
    </row>
    <row r="239" customFormat="false" ht="15.75" hidden="false" customHeight="true" outlineLevel="0" collapsed="false">
      <c r="A239" s="38" t="n">
        <v>3510</v>
      </c>
      <c r="B239" s="38" t="s">
        <v>310</v>
      </c>
      <c r="C239" s="39"/>
    </row>
    <row r="240" customFormat="false" ht="15.75" hidden="false" customHeight="true" outlineLevel="0" collapsed="false">
      <c r="A240" s="38" t="n">
        <v>3511</v>
      </c>
      <c r="B240" s="38" t="s">
        <v>311</v>
      </c>
      <c r="C240" s="39"/>
    </row>
    <row r="241" customFormat="false" ht="15.75" hidden="false" customHeight="true" outlineLevel="0" collapsed="false">
      <c r="A241" s="38" t="n">
        <v>3512</v>
      </c>
      <c r="B241" s="38" t="s">
        <v>312</v>
      </c>
      <c r="C241" s="39"/>
    </row>
    <row r="242" customFormat="false" ht="15.75" hidden="false" customHeight="true" outlineLevel="0" collapsed="false">
      <c r="A242" s="38" t="n">
        <v>3513</v>
      </c>
      <c r="B242" s="38" t="s">
        <v>313</v>
      </c>
      <c r="C242" s="39"/>
    </row>
    <row r="243" customFormat="false" ht="15.75" hidden="false" customHeight="true" outlineLevel="0" collapsed="false">
      <c r="A243" s="38" t="n">
        <v>3514</v>
      </c>
      <c r="B243" s="38" t="s">
        <v>314</v>
      </c>
      <c r="C243" s="39"/>
    </row>
    <row r="244" customFormat="false" ht="15.75" hidden="false" customHeight="true" outlineLevel="0" collapsed="false">
      <c r="A244" s="38" t="n">
        <v>3515</v>
      </c>
      <c r="B244" s="38" t="s">
        <v>315</v>
      </c>
      <c r="C244" s="39"/>
    </row>
    <row r="245" customFormat="false" ht="15.75" hidden="false" customHeight="true" outlineLevel="0" collapsed="false">
      <c r="A245" s="38" t="n">
        <v>3516</v>
      </c>
      <c r="B245" s="38" t="s">
        <v>316</v>
      </c>
      <c r="C245" s="39"/>
    </row>
    <row r="246" customFormat="false" ht="15.75" hidden="false" customHeight="true" outlineLevel="0" collapsed="false">
      <c r="A246" s="38" t="n">
        <v>3517</v>
      </c>
      <c r="B246" s="38" t="s">
        <v>317</v>
      </c>
      <c r="C246" s="39"/>
    </row>
    <row r="247" customFormat="false" ht="15.75" hidden="false" customHeight="true" outlineLevel="0" collapsed="false">
      <c r="A247" s="38" t="n">
        <v>3518</v>
      </c>
      <c r="B247" s="38" t="s">
        <v>318</v>
      </c>
      <c r="C247" s="39"/>
    </row>
    <row r="248" customFormat="false" ht="15.75" hidden="false" customHeight="true" outlineLevel="0" collapsed="false">
      <c r="A248" s="38" t="n">
        <v>3519</v>
      </c>
      <c r="B248" s="38" t="s">
        <v>319</v>
      </c>
      <c r="C248" s="39"/>
    </row>
    <row r="249" customFormat="false" ht="15.75" hidden="false" customHeight="true" outlineLevel="0" collapsed="false">
      <c r="A249" s="38" t="n">
        <v>3520</v>
      </c>
      <c r="B249" s="38" t="s">
        <v>320</v>
      </c>
      <c r="C249" s="39"/>
    </row>
    <row r="250" customFormat="false" ht="15.75" hidden="false" customHeight="true" outlineLevel="0" collapsed="false">
      <c r="A250" s="38" t="n">
        <v>3521</v>
      </c>
      <c r="B250" s="38" t="s">
        <v>321</v>
      </c>
      <c r="C250" s="39"/>
    </row>
    <row r="251" customFormat="false" ht="15.75" hidden="false" customHeight="true" outlineLevel="0" collapsed="false">
      <c r="A251" s="38" t="n">
        <v>3522</v>
      </c>
      <c r="B251" s="38" t="s">
        <v>322</v>
      </c>
      <c r="C251" s="39"/>
    </row>
    <row r="252" customFormat="false" ht="15.75" hidden="false" customHeight="true" outlineLevel="0" collapsed="false">
      <c r="A252" s="38" t="n">
        <v>3523</v>
      </c>
      <c r="B252" s="38" t="s">
        <v>323</v>
      </c>
      <c r="C252" s="39"/>
    </row>
    <row r="253" customFormat="false" ht="15.75" hidden="false" customHeight="true" outlineLevel="0" collapsed="false">
      <c r="A253" s="38" t="n">
        <v>3524</v>
      </c>
      <c r="B253" s="38" t="s">
        <v>324</v>
      </c>
      <c r="C253" s="39"/>
    </row>
    <row r="254" customFormat="false" ht="15.75" hidden="false" customHeight="true" outlineLevel="0" collapsed="false">
      <c r="A254" s="38" t="n">
        <v>3525</v>
      </c>
      <c r="B254" s="38" t="s">
        <v>325</v>
      </c>
      <c r="C254" s="39"/>
    </row>
    <row r="255" customFormat="false" ht="15.75" hidden="false" customHeight="true" outlineLevel="0" collapsed="false">
      <c r="A255" s="38" t="n">
        <v>3526</v>
      </c>
      <c r="B255" s="38" t="s">
        <v>326</v>
      </c>
      <c r="C255" s="39"/>
    </row>
    <row r="256" customFormat="false" ht="15.75" hidden="false" customHeight="true" outlineLevel="0" collapsed="false">
      <c r="A256" s="38" t="n">
        <v>3527</v>
      </c>
      <c r="B256" s="38" t="s">
        <v>327</v>
      </c>
      <c r="C256" s="39"/>
    </row>
    <row r="257" customFormat="false" ht="15.75" hidden="false" customHeight="true" outlineLevel="0" collapsed="false">
      <c r="A257" s="38" t="n">
        <v>3528</v>
      </c>
      <c r="B257" s="38" t="s">
        <v>328</v>
      </c>
      <c r="C257" s="39"/>
    </row>
    <row r="258" customFormat="false" ht="15.75" hidden="false" customHeight="true" outlineLevel="0" collapsed="false">
      <c r="A258" s="38" t="n">
        <v>3529</v>
      </c>
      <c r="B258" s="38" t="s">
        <v>329</v>
      </c>
      <c r="C258" s="39"/>
    </row>
    <row r="259" customFormat="false" ht="15.75" hidden="false" customHeight="true" outlineLevel="0" collapsed="false">
      <c r="A259" s="38" t="n">
        <v>3571</v>
      </c>
      <c r="B259" s="38" t="s">
        <v>330</v>
      </c>
      <c r="C259" s="39"/>
    </row>
    <row r="260" customFormat="false" ht="15.75" hidden="false" customHeight="true" outlineLevel="0" collapsed="false">
      <c r="A260" s="38" t="n">
        <v>3572</v>
      </c>
      <c r="B260" s="38" t="s">
        <v>331</v>
      </c>
      <c r="C260" s="39"/>
    </row>
    <row r="261" customFormat="false" ht="15.75" hidden="false" customHeight="true" outlineLevel="0" collapsed="false">
      <c r="A261" s="38" t="n">
        <v>3573</v>
      </c>
      <c r="B261" s="38" t="s">
        <v>332</v>
      </c>
      <c r="C261" s="39"/>
    </row>
    <row r="262" customFormat="false" ht="15.75" hidden="false" customHeight="true" outlineLevel="0" collapsed="false">
      <c r="A262" s="38" t="n">
        <v>3574</v>
      </c>
      <c r="B262" s="38" t="s">
        <v>333</v>
      </c>
      <c r="C262" s="39"/>
    </row>
    <row r="263" customFormat="false" ht="15.75" hidden="false" customHeight="true" outlineLevel="0" collapsed="false">
      <c r="A263" s="38" t="n">
        <v>3575</v>
      </c>
      <c r="B263" s="38" t="s">
        <v>334</v>
      </c>
      <c r="C263" s="39"/>
    </row>
    <row r="264" customFormat="false" ht="15.75" hidden="false" customHeight="true" outlineLevel="0" collapsed="false">
      <c r="A264" s="38" t="n">
        <v>3576</v>
      </c>
      <c r="B264" s="38" t="s">
        <v>335</v>
      </c>
      <c r="C264" s="39"/>
    </row>
    <row r="265" customFormat="false" ht="15.75" hidden="false" customHeight="true" outlineLevel="0" collapsed="false">
      <c r="A265" s="38" t="n">
        <v>3577</v>
      </c>
      <c r="B265" s="38" t="s">
        <v>336</v>
      </c>
      <c r="C265" s="39"/>
    </row>
    <row r="266" customFormat="false" ht="15.75" hidden="false" customHeight="true" outlineLevel="0" collapsed="false">
      <c r="A266" s="38" t="n">
        <v>3578</v>
      </c>
      <c r="B266" s="38" t="s">
        <v>337</v>
      </c>
      <c r="C266" s="39"/>
    </row>
    <row r="267" customFormat="false" ht="15.75" hidden="false" customHeight="true" outlineLevel="0" collapsed="false">
      <c r="A267" s="38" t="n">
        <v>3579</v>
      </c>
      <c r="B267" s="38" t="s">
        <v>338</v>
      </c>
      <c r="C267" s="39"/>
    </row>
    <row r="268" customFormat="false" ht="15.75" hidden="false" customHeight="true" outlineLevel="0" collapsed="false">
      <c r="A268" s="38" t="n">
        <v>3601</v>
      </c>
      <c r="B268" s="38" t="s">
        <v>339</v>
      </c>
      <c r="C268" s="39"/>
    </row>
    <row r="269" customFormat="false" ht="15.75" hidden="false" customHeight="true" outlineLevel="0" collapsed="false">
      <c r="A269" s="38" t="n">
        <v>3602</v>
      </c>
      <c r="B269" s="38" t="s">
        <v>340</v>
      </c>
      <c r="C269" s="39"/>
    </row>
    <row r="270" customFormat="false" ht="15.75" hidden="false" customHeight="true" outlineLevel="0" collapsed="false">
      <c r="A270" s="38" t="n">
        <v>3603</v>
      </c>
      <c r="B270" s="38" t="s">
        <v>341</v>
      </c>
      <c r="C270" s="39"/>
    </row>
    <row r="271" customFormat="false" ht="15.75" hidden="false" customHeight="true" outlineLevel="0" collapsed="false">
      <c r="A271" s="38" t="n">
        <v>3604</v>
      </c>
      <c r="B271" s="38" t="s">
        <v>342</v>
      </c>
      <c r="C271" s="39"/>
    </row>
    <row r="272" customFormat="false" ht="15.75" hidden="false" customHeight="true" outlineLevel="0" collapsed="false">
      <c r="A272" s="38" t="n">
        <v>3671</v>
      </c>
      <c r="B272" s="38" t="s">
        <v>343</v>
      </c>
      <c r="C272" s="39"/>
    </row>
    <row r="273" customFormat="false" ht="15.75" hidden="false" customHeight="true" outlineLevel="0" collapsed="false">
      <c r="A273" s="38" t="n">
        <v>3672</v>
      </c>
      <c r="B273" s="38" t="s">
        <v>344</v>
      </c>
      <c r="C273" s="39"/>
    </row>
    <row r="274" customFormat="false" ht="15.75" hidden="false" customHeight="true" outlineLevel="0" collapsed="false">
      <c r="A274" s="38" t="n">
        <v>3673</v>
      </c>
      <c r="B274" s="38" t="s">
        <v>345</v>
      </c>
      <c r="C274" s="39"/>
    </row>
    <row r="275" customFormat="false" ht="15.75" hidden="false" customHeight="true" outlineLevel="0" collapsed="false">
      <c r="A275" s="38" t="n">
        <v>3674</v>
      </c>
      <c r="B275" s="38" t="s">
        <v>346</v>
      </c>
      <c r="C275" s="39"/>
    </row>
    <row r="276" customFormat="false" ht="15.75" hidden="false" customHeight="true" outlineLevel="0" collapsed="false">
      <c r="A276" s="38" t="n">
        <v>5101</v>
      </c>
      <c r="B276" s="38" t="s">
        <v>347</v>
      </c>
      <c r="C276" s="39"/>
    </row>
    <row r="277" customFormat="false" ht="15.75" hidden="false" customHeight="true" outlineLevel="0" collapsed="false">
      <c r="A277" s="38" t="n">
        <v>5102</v>
      </c>
      <c r="B277" s="38" t="s">
        <v>348</v>
      </c>
      <c r="C277" s="39"/>
    </row>
    <row r="278" customFormat="false" ht="15.75" hidden="false" customHeight="true" outlineLevel="0" collapsed="false">
      <c r="A278" s="38" t="n">
        <v>5103</v>
      </c>
      <c r="B278" s="38" t="s">
        <v>349</v>
      </c>
      <c r="C278" s="39"/>
    </row>
    <row r="279" customFormat="false" ht="15.75" hidden="false" customHeight="true" outlineLevel="0" collapsed="false">
      <c r="A279" s="38" t="n">
        <v>5104</v>
      </c>
      <c r="B279" s="38" t="s">
        <v>350</v>
      </c>
      <c r="C279" s="39"/>
    </row>
    <row r="280" customFormat="false" ht="15.75" hidden="false" customHeight="true" outlineLevel="0" collapsed="false">
      <c r="A280" s="38" t="n">
        <v>5105</v>
      </c>
      <c r="B280" s="38" t="s">
        <v>351</v>
      </c>
      <c r="C280" s="39"/>
    </row>
    <row r="281" customFormat="false" ht="15.75" hidden="false" customHeight="true" outlineLevel="0" collapsed="false">
      <c r="A281" s="38" t="n">
        <v>5106</v>
      </c>
      <c r="B281" s="38" t="s">
        <v>352</v>
      </c>
      <c r="C281" s="39"/>
    </row>
    <row r="282" customFormat="false" ht="15.75" hidden="false" customHeight="true" outlineLevel="0" collapsed="false">
      <c r="A282" s="38" t="n">
        <v>5107</v>
      </c>
      <c r="B282" s="38" t="s">
        <v>353</v>
      </c>
      <c r="C282" s="39"/>
    </row>
    <row r="283" customFormat="false" ht="15.75" hidden="false" customHeight="true" outlineLevel="0" collapsed="false">
      <c r="A283" s="38" t="n">
        <v>5108</v>
      </c>
      <c r="B283" s="38" t="s">
        <v>354</v>
      </c>
      <c r="C283" s="39"/>
    </row>
    <row r="284" customFormat="false" ht="15.75" hidden="false" customHeight="true" outlineLevel="0" collapsed="false">
      <c r="A284" s="38" t="n">
        <v>5171</v>
      </c>
      <c r="B284" s="38" t="s">
        <v>355</v>
      </c>
      <c r="C284" s="39"/>
    </row>
    <row r="285" customFormat="false" ht="15.75" hidden="false" customHeight="true" outlineLevel="0" collapsed="false">
      <c r="A285" s="38" t="n">
        <v>5201</v>
      </c>
      <c r="B285" s="38" t="s">
        <v>356</v>
      </c>
      <c r="C285" s="39"/>
    </row>
    <row r="286" customFormat="false" ht="15.75" hidden="false" customHeight="true" outlineLevel="0" collapsed="false">
      <c r="A286" s="38" t="n">
        <v>5202</v>
      </c>
      <c r="B286" s="38" t="s">
        <v>357</v>
      </c>
      <c r="C286" s="39"/>
    </row>
    <row r="287" customFormat="false" ht="15.75" hidden="false" customHeight="true" outlineLevel="0" collapsed="false">
      <c r="A287" s="38" t="n">
        <v>5203</v>
      </c>
      <c r="B287" s="38" t="s">
        <v>358</v>
      </c>
      <c r="C287" s="39"/>
    </row>
    <row r="288" customFormat="false" ht="15.75" hidden="false" customHeight="true" outlineLevel="0" collapsed="false">
      <c r="A288" s="38" t="n">
        <v>5204</v>
      </c>
      <c r="B288" s="38" t="s">
        <v>359</v>
      </c>
      <c r="C288" s="39"/>
    </row>
    <row r="289" customFormat="false" ht="15.75" hidden="false" customHeight="true" outlineLevel="0" collapsed="false">
      <c r="A289" s="38" t="n">
        <v>5205</v>
      </c>
      <c r="B289" s="38" t="s">
        <v>360</v>
      </c>
      <c r="C289" s="39"/>
    </row>
    <row r="290" customFormat="false" ht="15.75" hidden="false" customHeight="true" outlineLevel="0" collapsed="false">
      <c r="A290" s="38" t="n">
        <v>5206</v>
      </c>
      <c r="B290" s="38" t="s">
        <v>361</v>
      </c>
      <c r="C290" s="39"/>
    </row>
    <row r="291" customFormat="false" ht="15.75" hidden="false" customHeight="true" outlineLevel="0" collapsed="false">
      <c r="A291" s="38" t="n">
        <v>5207</v>
      </c>
      <c r="B291" s="38" t="s">
        <v>362</v>
      </c>
      <c r="C291" s="39"/>
    </row>
    <row r="292" customFormat="false" ht="15.75" hidden="false" customHeight="true" outlineLevel="0" collapsed="false">
      <c r="A292" s="38" t="n">
        <v>5208</v>
      </c>
      <c r="B292" s="38" t="s">
        <v>363</v>
      </c>
      <c r="C292" s="39"/>
    </row>
    <row r="293" customFormat="false" ht="15.75" hidden="false" customHeight="true" outlineLevel="0" collapsed="false">
      <c r="A293" s="38" t="n">
        <v>5271</v>
      </c>
      <c r="B293" s="38" t="s">
        <v>364</v>
      </c>
      <c r="C293" s="39"/>
    </row>
    <row r="294" customFormat="false" ht="15.75" hidden="false" customHeight="true" outlineLevel="0" collapsed="false">
      <c r="A294" s="38" t="n">
        <v>5272</v>
      </c>
      <c r="B294" s="38" t="s">
        <v>365</v>
      </c>
      <c r="C294" s="39"/>
    </row>
    <row r="295" customFormat="false" ht="15.75" hidden="false" customHeight="true" outlineLevel="0" collapsed="false">
      <c r="A295" s="38" t="n">
        <v>5301</v>
      </c>
      <c r="B295" s="38" t="s">
        <v>366</v>
      </c>
      <c r="C295" s="39"/>
    </row>
    <row r="296" customFormat="false" ht="15.75" hidden="false" customHeight="true" outlineLevel="0" collapsed="false">
      <c r="A296" s="38" t="n">
        <v>5302</v>
      </c>
      <c r="B296" s="38" t="s">
        <v>367</v>
      </c>
      <c r="C296" s="39"/>
    </row>
    <row r="297" customFormat="false" ht="15.75" hidden="false" customHeight="true" outlineLevel="0" collapsed="false">
      <c r="A297" s="38" t="n">
        <v>5303</v>
      </c>
      <c r="B297" s="38" t="s">
        <v>368</v>
      </c>
      <c r="C297" s="39"/>
    </row>
    <row r="298" customFormat="false" ht="15.75" hidden="false" customHeight="true" outlineLevel="0" collapsed="false">
      <c r="A298" s="38" t="n">
        <v>5304</v>
      </c>
      <c r="B298" s="38" t="s">
        <v>369</v>
      </c>
      <c r="C298" s="39"/>
    </row>
    <row r="299" customFormat="false" ht="15.75" hidden="false" customHeight="true" outlineLevel="0" collapsed="false">
      <c r="A299" s="38" t="n">
        <v>5305</v>
      </c>
      <c r="B299" s="38" t="s">
        <v>370</v>
      </c>
      <c r="C299" s="39"/>
    </row>
    <row r="300" customFormat="false" ht="15.75" hidden="false" customHeight="true" outlineLevel="0" collapsed="false">
      <c r="A300" s="38" t="n">
        <v>5306</v>
      </c>
      <c r="B300" s="38" t="s">
        <v>371</v>
      </c>
      <c r="C300" s="39"/>
    </row>
    <row r="301" customFormat="false" ht="15.75" hidden="false" customHeight="true" outlineLevel="0" collapsed="false">
      <c r="A301" s="38" t="n">
        <v>5307</v>
      </c>
      <c r="B301" s="38" t="s">
        <v>372</v>
      </c>
      <c r="C301" s="39"/>
    </row>
    <row r="302" customFormat="false" ht="15.75" hidden="false" customHeight="true" outlineLevel="0" collapsed="false">
      <c r="A302" s="38" t="n">
        <v>5308</v>
      </c>
      <c r="B302" s="38" t="s">
        <v>373</v>
      </c>
      <c r="C302" s="39"/>
    </row>
    <row r="303" customFormat="false" ht="15.75" hidden="false" customHeight="true" outlineLevel="0" collapsed="false">
      <c r="A303" s="38" t="n">
        <v>5309</v>
      </c>
      <c r="B303" s="38" t="s">
        <v>374</v>
      </c>
      <c r="C303" s="39"/>
    </row>
    <row r="304" customFormat="false" ht="15.75" hidden="false" customHeight="true" outlineLevel="0" collapsed="false">
      <c r="A304" s="38" t="n">
        <v>5310</v>
      </c>
      <c r="B304" s="38" t="s">
        <v>375</v>
      </c>
      <c r="C304" s="39"/>
    </row>
    <row r="305" customFormat="false" ht="15.75" hidden="false" customHeight="true" outlineLevel="0" collapsed="false">
      <c r="A305" s="38" t="n">
        <v>5311</v>
      </c>
      <c r="B305" s="38" t="s">
        <v>376</v>
      </c>
      <c r="C305" s="39"/>
    </row>
    <row r="306" customFormat="false" ht="15.75" hidden="false" customHeight="true" outlineLevel="0" collapsed="false">
      <c r="A306" s="38" t="n">
        <v>5312</v>
      </c>
      <c r="B306" s="38" t="s">
        <v>377</v>
      </c>
      <c r="C306" s="39"/>
    </row>
    <row r="307" customFormat="false" ht="15.75" hidden="false" customHeight="true" outlineLevel="0" collapsed="false">
      <c r="A307" s="38" t="n">
        <v>5313</v>
      </c>
      <c r="B307" s="38" t="s">
        <v>378</v>
      </c>
      <c r="C307" s="39"/>
    </row>
    <row r="308" customFormat="false" ht="15.75" hidden="false" customHeight="true" outlineLevel="0" collapsed="false">
      <c r="A308" s="38" t="n">
        <v>5314</v>
      </c>
      <c r="B308" s="38" t="s">
        <v>379</v>
      </c>
      <c r="C308" s="39"/>
    </row>
    <row r="309" customFormat="false" ht="15.75" hidden="false" customHeight="true" outlineLevel="0" collapsed="false">
      <c r="A309" s="38" t="n">
        <v>5315</v>
      </c>
      <c r="B309" s="38" t="s">
        <v>380</v>
      </c>
      <c r="C309" s="39"/>
    </row>
    <row r="310" customFormat="false" ht="15.75" hidden="false" customHeight="true" outlineLevel="0" collapsed="false">
      <c r="A310" s="38" t="n">
        <v>5316</v>
      </c>
      <c r="B310" s="38" t="s">
        <v>381</v>
      </c>
      <c r="C310" s="39"/>
    </row>
    <row r="311" customFormat="false" ht="15.75" hidden="false" customHeight="true" outlineLevel="0" collapsed="false">
      <c r="A311" s="38" t="n">
        <v>5317</v>
      </c>
      <c r="B311" s="38" t="s">
        <v>382</v>
      </c>
      <c r="C311" s="39"/>
    </row>
    <row r="312" customFormat="false" ht="15.75" hidden="false" customHeight="true" outlineLevel="0" collapsed="false">
      <c r="A312" s="38" t="n">
        <v>5318</v>
      </c>
      <c r="B312" s="38" t="s">
        <v>383</v>
      </c>
      <c r="C312" s="39"/>
    </row>
    <row r="313" customFormat="false" ht="15.75" hidden="false" customHeight="true" outlineLevel="0" collapsed="false">
      <c r="A313" s="38" t="n">
        <v>5319</v>
      </c>
      <c r="B313" s="38" t="s">
        <v>384</v>
      </c>
      <c r="C313" s="39"/>
    </row>
    <row r="314" customFormat="false" ht="15.75" hidden="false" customHeight="true" outlineLevel="0" collapsed="false">
      <c r="A314" s="38" t="n">
        <v>5320</v>
      </c>
      <c r="B314" s="38" t="s">
        <v>385</v>
      </c>
      <c r="C314" s="39"/>
    </row>
    <row r="315" customFormat="false" ht="15.75" hidden="false" customHeight="true" outlineLevel="0" collapsed="false">
      <c r="A315" s="38" t="n">
        <v>5321</v>
      </c>
      <c r="B315" s="38" t="s">
        <v>386</v>
      </c>
      <c r="C315" s="39"/>
    </row>
    <row r="316" customFormat="false" ht="15.75" hidden="false" customHeight="true" outlineLevel="0" collapsed="false">
      <c r="A316" s="38" t="n">
        <v>5371</v>
      </c>
      <c r="B316" s="38" t="s">
        <v>387</v>
      </c>
      <c r="C316" s="39"/>
    </row>
    <row r="317" customFormat="false" ht="15.75" hidden="false" customHeight="true" outlineLevel="0" collapsed="false">
      <c r="A317" s="38" t="n">
        <v>6101</v>
      </c>
      <c r="B317" s="38" t="s">
        <v>388</v>
      </c>
      <c r="C317" s="39"/>
    </row>
    <row r="318" customFormat="false" ht="15.75" hidden="false" customHeight="true" outlineLevel="0" collapsed="false">
      <c r="A318" s="38" t="n">
        <v>6102</v>
      </c>
      <c r="B318" s="38" t="s">
        <v>389</v>
      </c>
      <c r="C318" s="39"/>
    </row>
    <row r="319" customFormat="false" ht="15.75" hidden="false" customHeight="true" outlineLevel="0" collapsed="false">
      <c r="A319" s="38" t="n">
        <v>6103</v>
      </c>
      <c r="B319" s="38" t="s">
        <v>390</v>
      </c>
      <c r="C319" s="39"/>
    </row>
    <row r="320" customFormat="false" ht="15.75" hidden="false" customHeight="true" outlineLevel="0" collapsed="false">
      <c r="A320" s="38" t="n">
        <v>6104</v>
      </c>
      <c r="B320" s="38" t="s">
        <v>391</v>
      </c>
      <c r="C320" s="39"/>
    </row>
    <row r="321" customFormat="false" ht="15.75" hidden="false" customHeight="true" outlineLevel="0" collapsed="false">
      <c r="A321" s="38" t="n">
        <v>6105</v>
      </c>
      <c r="B321" s="38" t="s">
        <v>392</v>
      </c>
      <c r="C321" s="39"/>
    </row>
    <row r="322" customFormat="false" ht="15.75" hidden="false" customHeight="true" outlineLevel="0" collapsed="false">
      <c r="A322" s="38" t="n">
        <v>6106</v>
      </c>
      <c r="B322" s="38" t="s">
        <v>393</v>
      </c>
      <c r="C322" s="39"/>
    </row>
    <row r="323" customFormat="false" ht="15.75" hidden="false" customHeight="true" outlineLevel="0" collapsed="false">
      <c r="A323" s="38" t="n">
        <v>6107</v>
      </c>
      <c r="B323" s="38" t="s">
        <v>394</v>
      </c>
      <c r="C323" s="39"/>
    </row>
    <row r="324" customFormat="false" ht="15.75" hidden="false" customHeight="true" outlineLevel="0" collapsed="false">
      <c r="A324" s="38" t="n">
        <v>6108</v>
      </c>
      <c r="B324" s="38" t="s">
        <v>395</v>
      </c>
      <c r="C324" s="39"/>
    </row>
    <row r="325" customFormat="false" ht="15.75" hidden="false" customHeight="true" outlineLevel="0" collapsed="false">
      <c r="A325" s="38" t="n">
        <v>6109</v>
      </c>
      <c r="B325" s="38" t="s">
        <v>396</v>
      </c>
      <c r="C325" s="39"/>
    </row>
    <row r="326" customFormat="false" ht="15.75" hidden="false" customHeight="true" outlineLevel="0" collapsed="false">
      <c r="A326" s="38" t="n">
        <v>6110</v>
      </c>
      <c r="B326" s="38" t="s">
        <v>397</v>
      </c>
      <c r="C326" s="39"/>
    </row>
    <row r="327" customFormat="false" ht="15.75" hidden="false" customHeight="true" outlineLevel="0" collapsed="false">
      <c r="A327" s="38" t="n">
        <v>6111</v>
      </c>
      <c r="B327" s="38" t="s">
        <v>398</v>
      </c>
      <c r="C327" s="39"/>
    </row>
    <row r="328" customFormat="false" ht="15.75" hidden="false" customHeight="true" outlineLevel="0" collapsed="false">
      <c r="A328" s="38" t="n">
        <v>6112</v>
      </c>
      <c r="B328" s="38" t="s">
        <v>399</v>
      </c>
      <c r="C328" s="39"/>
    </row>
    <row r="329" customFormat="false" ht="15.75" hidden="false" customHeight="true" outlineLevel="0" collapsed="false">
      <c r="A329" s="38" t="n">
        <v>6171</v>
      </c>
      <c r="B329" s="38" t="s">
        <v>400</v>
      </c>
      <c r="C329" s="39"/>
    </row>
    <row r="330" customFormat="false" ht="15.75" hidden="false" customHeight="true" outlineLevel="0" collapsed="false">
      <c r="A330" s="38" t="n">
        <v>6172</v>
      </c>
      <c r="B330" s="38" t="s">
        <v>401</v>
      </c>
      <c r="C330" s="39"/>
    </row>
    <row r="331" customFormat="false" ht="15.75" hidden="false" customHeight="true" outlineLevel="0" collapsed="false">
      <c r="A331" s="38" t="n">
        <v>6201</v>
      </c>
      <c r="B331" s="38" t="s">
        <v>402</v>
      </c>
      <c r="C331" s="39"/>
    </row>
    <row r="332" customFormat="false" ht="15.75" hidden="false" customHeight="true" outlineLevel="0" collapsed="false">
      <c r="A332" s="38" t="n">
        <v>6202</v>
      </c>
      <c r="B332" s="38" t="s">
        <v>403</v>
      </c>
      <c r="C332" s="39"/>
    </row>
    <row r="333" customFormat="false" ht="15.75" hidden="false" customHeight="true" outlineLevel="0" collapsed="false">
      <c r="A333" s="38" t="n">
        <v>6203</v>
      </c>
      <c r="B333" s="38" t="s">
        <v>404</v>
      </c>
      <c r="C333" s="39"/>
    </row>
    <row r="334" customFormat="false" ht="15.75" hidden="false" customHeight="true" outlineLevel="0" collapsed="false">
      <c r="A334" s="38" t="n">
        <v>6204</v>
      </c>
      <c r="B334" s="38" t="s">
        <v>405</v>
      </c>
      <c r="C334" s="39"/>
    </row>
    <row r="335" customFormat="false" ht="15.75" hidden="false" customHeight="true" outlineLevel="0" collapsed="false">
      <c r="A335" s="38" t="n">
        <v>6205</v>
      </c>
      <c r="B335" s="38" t="s">
        <v>406</v>
      </c>
      <c r="C335" s="39"/>
    </row>
    <row r="336" customFormat="false" ht="15.75" hidden="false" customHeight="true" outlineLevel="0" collapsed="false">
      <c r="A336" s="38" t="n">
        <v>6206</v>
      </c>
      <c r="B336" s="38" t="s">
        <v>407</v>
      </c>
      <c r="C336" s="39"/>
    </row>
    <row r="337" customFormat="false" ht="15.75" hidden="false" customHeight="true" outlineLevel="0" collapsed="false">
      <c r="A337" s="38" t="n">
        <v>6207</v>
      </c>
      <c r="B337" s="38" t="s">
        <v>408</v>
      </c>
      <c r="C337" s="39"/>
    </row>
    <row r="338" customFormat="false" ht="15.75" hidden="false" customHeight="true" outlineLevel="0" collapsed="false">
      <c r="A338" s="38" t="n">
        <v>6208</v>
      </c>
      <c r="B338" s="38" t="s">
        <v>409</v>
      </c>
      <c r="C338" s="39"/>
    </row>
    <row r="339" customFormat="false" ht="15.75" hidden="false" customHeight="true" outlineLevel="0" collapsed="false">
      <c r="A339" s="38" t="n">
        <v>6209</v>
      </c>
      <c r="B339" s="38" t="s">
        <v>410</v>
      </c>
      <c r="C339" s="39"/>
    </row>
    <row r="340" customFormat="false" ht="15.75" hidden="false" customHeight="true" outlineLevel="0" collapsed="false">
      <c r="A340" s="38" t="n">
        <v>6210</v>
      </c>
      <c r="B340" s="38" t="s">
        <v>411</v>
      </c>
      <c r="C340" s="39"/>
    </row>
    <row r="341" customFormat="false" ht="15.75" hidden="false" customHeight="true" outlineLevel="0" collapsed="false">
      <c r="A341" s="38" t="n">
        <v>6211</v>
      </c>
      <c r="B341" s="38" t="s">
        <v>412</v>
      </c>
      <c r="C341" s="39"/>
    </row>
    <row r="342" customFormat="false" ht="15.75" hidden="false" customHeight="true" outlineLevel="0" collapsed="false">
      <c r="A342" s="38" t="n">
        <v>6212</v>
      </c>
      <c r="B342" s="38" t="s">
        <v>413</v>
      </c>
      <c r="C342" s="39"/>
    </row>
    <row r="343" customFormat="false" ht="15.75" hidden="false" customHeight="true" outlineLevel="0" collapsed="false">
      <c r="A343" s="38" t="n">
        <v>6213</v>
      </c>
      <c r="B343" s="38" t="s">
        <v>414</v>
      </c>
      <c r="C343" s="39"/>
    </row>
    <row r="344" customFormat="false" ht="15.75" hidden="false" customHeight="true" outlineLevel="0" collapsed="false">
      <c r="A344" s="38" t="n">
        <v>6271</v>
      </c>
      <c r="B344" s="38" t="s">
        <v>415</v>
      </c>
      <c r="C344" s="39"/>
    </row>
    <row r="345" customFormat="false" ht="15.75" hidden="false" customHeight="true" outlineLevel="0" collapsed="false">
      <c r="A345" s="38" t="n">
        <v>6301</v>
      </c>
      <c r="B345" s="38" t="s">
        <v>416</v>
      </c>
      <c r="C345" s="39"/>
    </row>
    <row r="346" customFormat="false" ht="15.75" hidden="false" customHeight="true" outlineLevel="0" collapsed="false">
      <c r="A346" s="38" t="n">
        <v>6302</v>
      </c>
      <c r="B346" s="38" t="s">
        <v>417</v>
      </c>
      <c r="C346" s="39"/>
    </row>
    <row r="347" customFormat="false" ht="15.75" hidden="false" customHeight="true" outlineLevel="0" collapsed="false">
      <c r="A347" s="38" t="n">
        <v>6303</v>
      </c>
      <c r="B347" s="38" t="s">
        <v>418</v>
      </c>
      <c r="C347" s="39"/>
    </row>
    <row r="348" customFormat="false" ht="15.75" hidden="false" customHeight="true" outlineLevel="0" collapsed="false">
      <c r="A348" s="38" t="n">
        <v>6304</v>
      </c>
      <c r="B348" s="38" t="s">
        <v>419</v>
      </c>
      <c r="C348" s="39"/>
    </row>
    <row r="349" customFormat="false" ht="15.75" hidden="false" customHeight="true" outlineLevel="0" collapsed="false">
      <c r="A349" s="38" t="n">
        <v>6305</v>
      </c>
      <c r="B349" s="38" t="s">
        <v>420</v>
      </c>
      <c r="C349" s="39"/>
    </row>
    <row r="350" customFormat="false" ht="15.75" hidden="false" customHeight="true" outlineLevel="0" collapsed="false">
      <c r="A350" s="38" t="n">
        <v>6306</v>
      </c>
      <c r="B350" s="38" t="s">
        <v>421</v>
      </c>
      <c r="C350" s="39"/>
    </row>
    <row r="351" customFormat="false" ht="15.75" hidden="false" customHeight="true" outlineLevel="0" collapsed="false">
      <c r="A351" s="38" t="n">
        <v>6307</v>
      </c>
      <c r="B351" s="38" t="s">
        <v>422</v>
      </c>
      <c r="C351" s="39"/>
    </row>
    <row r="352" customFormat="false" ht="15.75" hidden="false" customHeight="true" outlineLevel="0" collapsed="false">
      <c r="A352" s="38" t="n">
        <v>6308</v>
      </c>
      <c r="B352" s="38" t="s">
        <v>423</v>
      </c>
      <c r="C352" s="39"/>
    </row>
    <row r="353" customFormat="false" ht="15.75" hidden="false" customHeight="true" outlineLevel="0" collapsed="false">
      <c r="A353" s="38" t="n">
        <v>6309</v>
      </c>
      <c r="B353" s="38" t="s">
        <v>424</v>
      </c>
      <c r="C353" s="39"/>
    </row>
    <row r="354" customFormat="false" ht="15.75" hidden="false" customHeight="true" outlineLevel="0" collapsed="false">
      <c r="A354" s="38" t="n">
        <v>6310</v>
      </c>
      <c r="B354" s="38" t="s">
        <v>425</v>
      </c>
      <c r="C354" s="39"/>
    </row>
    <row r="355" customFormat="false" ht="15.75" hidden="false" customHeight="true" outlineLevel="0" collapsed="false">
      <c r="A355" s="38" t="n">
        <v>6311</v>
      </c>
      <c r="B355" s="38" t="s">
        <v>426</v>
      </c>
      <c r="C355" s="39"/>
    </row>
    <row r="356" customFormat="false" ht="15.75" hidden="false" customHeight="true" outlineLevel="0" collapsed="false">
      <c r="A356" s="38" t="n">
        <v>6371</v>
      </c>
      <c r="B356" s="38" t="s">
        <v>427</v>
      </c>
      <c r="C356" s="39"/>
    </row>
    <row r="357" customFormat="false" ht="15.75" hidden="false" customHeight="true" outlineLevel="0" collapsed="false">
      <c r="A357" s="38" t="n">
        <v>6372</v>
      </c>
      <c r="B357" s="38" t="s">
        <v>428</v>
      </c>
      <c r="C357" s="39"/>
    </row>
    <row r="358" customFormat="false" ht="15.75" hidden="false" customHeight="true" outlineLevel="0" collapsed="false">
      <c r="A358" s="38" t="n">
        <v>6401</v>
      </c>
      <c r="B358" s="38" t="s">
        <v>429</v>
      </c>
      <c r="C358" s="39"/>
    </row>
    <row r="359" customFormat="false" ht="15.75" hidden="false" customHeight="true" outlineLevel="0" collapsed="false">
      <c r="A359" s="38" t="n">
        <v>6402</v>
      </c>
      <c r="B359" s="38" t="s">
        <v>430</v>
      </c>
      <c r="C359" s="39"/>
    </row>
    <row r="360" customFormat="false" ht="15.75" hidden="false" customHeight="true" outlineLevel="0" collapsed="false">
      <c r="A360" s="38" t="n">
        <v>6403</v>
      </c>
      <c r="B360" s="38" t="s">
        <v>431</v>
      </c>
      <c r="C360" s="39"/>
    </row>
    <row r="361" customFormat="false" ht="15.75" hidden="false" customHeight="true" outlineLevel="0" collapsed="false">
      <c r="A361" s="38" t="n">
        <v>6404</v>
      </c>
      <c r="B361" s="38" t="s">
        <v>432</v>
      </c>
      <c r="C361" s="39"/>
    </row>
    <row r="362" customFormat="false" ht="15.75" hidden="false" customHeight="true" outlineLevel="0" collapsed="false">
      <c r="A362" s="38" t="n">
        <v>6405</v>
      </c>
      <c r="B362" s="38" t="s">
        <v>433</v>
      </c>
      <c r="C362" s="39"/>
    </row>
    <row r="363" customFormat="false" ht="15.75" hidden="false" customHeight="true" outlineLevel="0" collapsed="false">
      <c r="A363" s="38" t="n">
        <v>6409</v>
      </c>
      <c r="B363" s="38" t="s">
        <v>434</v>
      </c>
      <c r="C363" s="39"/>
    </row>
    <row r="364" customFormat="false" ht="15.75" hidden="false" customHeight="true" outlineLevel="0" collapsed="false">
      <c r="A364" s="38" t="n">
        <v>6411</v>
      </c>
      <c r="B364" s="38" t="s">
        <v>435</v>
      </c>
      <c r="C364" s="39"/>
    </row>
    <row r="365" customFormat="false" ht="15.75" hidden="false" customHeight="true" outlineLevel="0" collapsed="false">
      <c r="A365" s="38" t="n">
        <v>6471</v>
      </c>
      <c r="B365" s="38" t="s">
        <v>436</v>
      </c>
      <c r="C365" s="39"/>
    </row>
    <row r="366" customFormat="false" ht="15.75" hidden="false" customHeight="true" outlineLevel="0" collapsed="false">
      <c r="A366" s="38" t="n">
        <v>6472</v>
      </c>
      <c r="B366" s="38" t="s">
        <v>437</v>
      </c>
      <c r="C366" s="39"/>
    </row>
    <row r="367" customFormat="false" ht="15.75" hidden="false" customHeight="true" outlineLevel="0" collapsed="false">
      <c r="A367" s="38" t="n">
        <v>6474</v>
      </c>
      <c r="B367" s="38" t="s">
        <v>438</v>
      </c>
      <c r="C367" s="39"/>
    </row>
    <row r="368" customFormat="false" ht="15.75" hidden="false" customHeight="true" outlineLevel="0" collapsed="false">
      <c r="A368" s="38" t="n">
        <v>6501</v>
      </c>
      <c r="B368" s="38" t="s">
        <v>439</v>
      </c>
      <c r="C368" s="39"/>
    </row>
    <row r="369" customFormat="false" ht="15.75" hidden="false" customHeight="true" outlineLevel="0" collapsed="false">
      <c r="A369" s="38" t="n">
        <v>6502</v>
      </c>
      <c r="B369" s="38" t="s">
        <v>440</v>
      </c>
      <c r="C369" s="39"/>
    </row>
    <row r="370" customFormat="false" ht="15.75" hidden="false" customHeight="true" outlineLevel="0" collapsed="false">
      <c r="A370" s="38" t="n">
        <v>6503</v>
      </c>
      <c r="B370" s="38" t="s">
        <v>441</v>
      </c>
      <c r="C370" s="39"/>
    </row>
    <row r="371" customFormat="false" ht="15.75" hidden="false" customHeight="true" outlineLevel="0" collapsed="false">
      <c r="A371" s="38" t="n">
        <v>6504</v>
      </c>
      <c r="B371" s="38" t="s">
        <v>442</v>
      </c>
      <c r="C371" s="39"/>
    </row>
    <row r="372" customFormat="false" ht="15.75" hidden="false" customHeight="true" outlineLevel="0" collapsed="false">
      <c r="A372" s="38" t="n">
        <v>6571</v>
      </c>
      <c r="B372" s="38" t="s">
        <v>443</v>
      </c>
      <c r="C372" s="39"/>
    </row>
    <row r="373" customFormat="false" ht="15.75" hidden="false" customHeight="true" outlineLevel="0" collapsed="false">
      <c r="A373" s="38" t="n">
        <v>7101</v>
      </c>
      <c r="B373" s="38" t="s">
        <v>444</v>
      </c>
      <c r="C373" s="39"/>
    </row>
    <row r="374" customFormat="false" ht="15.75" hidden="false" customHeight="true" outlineLevel="0" collapsed="false">
      <c r="A374" s="38" t="n">
        <v>7102</v>
      </c>
      <c r="B374" s="38" t="s">
        <v>445</v>
      </c>
      <c r="C374" s="39"/>
    </row>
    <row r="375" customFormat="false" ht="15.75" hidden="false" customHeight="true" outlineLevel="0" collapsed="false">
      <c r="A375" s="38" t="n">
        <v>7103</v>
      </c>
      <c r="B375" s="38" t="s">
        <v>446</v>
      </c>
      <c r="C375" s="39"/>
    </row>
    <row r="376" customFormat="false" ht="15.75" hidden="false" customHeight="true" outlineLevel="0" collapsed="false">
      <c r="A376" s="38" t="n">
        <v>7104</v>
      </c>
      <c r="B376" s="38" t="s">
        <v>447</v>
      </c>
      <c r="C376" s="39"/>
    </row>
    <row r="377" customFormat="false" ht="15.75" hidden="false" customHeight="true" outlineLevel="0" collapsed="false">
      <c r="A377" s="38" t="n">
        <v>7105</v>
      </c>
      <c r="B377" s="38" t="s">
        <v>448</v>
      </c>
      <c r="C377" s="39"/>
    </row>
    <row r="378" customFormat="false" ht="15.75" hidden="false" customHeight="true" outlineLevel="0" collapsed="false">
      <c r="A378" s="38" t="n">
        <v>7106</v>
      </c>
      <c r="B378" s="38" t="s">
        <v>449</v>
      </c>
      <c r="C378" s="39"/>
    </row>
    <row r="379" customFormat="false" ht="15.75" hidden="false" customHeight="true" outlineLevel="0" collapsed="false">
      <c r="A379" s="38" t="n">
        <v>7107</v>
      </c>
      <c r="B379" s="38" t="s">
        <v>450</v>
      </c>
      <c r="C379" s="39"/>
    </row>
    <row r="380" customFormat="false" ht="15.75" hidden="false" customHeight="true" outlineLevel="0" collapsed="false">
      <c r="A380" s="38" t="n">
        <v>7108</v>
      </c>
      <c r="B380" s="38" t="s">
        <v>451</v>
      </c>
      <c r="C380" s="39"/>
    </row>
    <row r="381" customFormat="false" ht="15.75" hidden="false" customHeight="true" outlineLevel="0" collapsed="false">
      <c r="A381" s="38" t="n">
        <v>7109</v>
      </c>
      <c r="B381" s="38" t="s">
        <v>452</v>
      </c>
      <c r="C381" s="39"/>
    </row>
    <row r="382" customFormat="false" ht="15.75" hidden="false" customHeight="true" outlineLevel="0" collapsed="false">
      <c r="A382" s="38" t="n">
        <v>7110</v>
      </c>
      <c r="B382" s="38" t="s">
        <v>453</v>
      </c>
      <c r="C382" s="39"/>
    </row>
    <row r="383" customFormat="false" ht="15.75" hidden="false" customHeight="true" outlineLevel="0" collapsed="false">
      <c r="A383" s="38" t="n">
        <v>7111</v>
      </c>
      <c r="B383" s="38" t="s">
        <v>454</v>
      </c>
      <c r="C383" s="39"/>
    </row>
    <row r="384" customFormat="false" ht="15.75" hidden="false" customHeight="true" outlineLevel="0" collapsed="false">
      <c r="A384" s="38" t="n">
        <v>7171</v>
      </c>
      <c r="B384" s="38" t="s">
        <v>455</v>
      </c>
      <c r="C384" s="39"/>
    </row>
    <row r="385" customFormat="false" ht="15.75" hidden="false" customHeight="true" outlineLevel="0" collapsed="false">
      <c r="A385" s="38" t="n">
        <v>7172</v>
      </c>
      <c r="B385" s="38" t="s">
        <v>456</v>
      </c>
      <c r="C385" s="39"/>
    </row>
    <row r="386" customFormat="false" ht="15.75" hidden="false" customHeight="true" outlineLevel="0" collapsed="false">
      <c r="A386" s="38" t="n">
        <v>7173</v>
      </c>
      <c r="B386" s="38" t="s">
        <v>457</v>
      </c>
      <c r="C386" s="39"/>
    </row>
    <row r="387" customFormat="false" ht="15.75" hidden="false" customHeight="true" outlineLevel="0" collapsed="false">
      <c r="A387" s="38" t="n">
        <v>7174</v>
      </c>
      <c r="B387" s="38" t="s">
        <v>458</v>
      </c>
      <c r="C387" s="39"/>
    </row>
    <row r="388" customFormat="false" ht="15.75" hidden="false" customHeight="true" outlineLevel="0" collapsed="false">
      <c r="A388" s="38" t="n">
        <v>7201</v>
      </c>
      <c r="B388" s="38" t="s">
        <v>459</v>
      </c>
      <c r="C388" s="39"/>
    </row>
    <row r="389" customFormat="false" ht="15.75" hidden="false" customHeight="true" outlineLevel="0" collapsed="false">
      <c r="A389" s="38" t="n">
        <v>7202</v>
      </c>
      <c r="B389" s="38" t="s">
        <v>460</v>
      </c>
      <c r="C389" s="39"/>
    </row>
    <row r="390" customFormat="false" ht="15.75" hidden="false" customHeight="true" outlineLevel="0" collapsed="false">
      <c r="A390" s="38" t="n">
        <v>7203</v>
      </c>
      <c r="B390" s="38" t="s">
        <v>461</v>
      </c>
      <c r="C390" s="39"/>
    </row>
    <row r="391" customFormat="false" ht="15.75" hidden="false" customHeight="true" outlineLevel="0" collapsed="false">
      <c r="A391" s="38" t="n">
        <v>7204</v>
      </c>
      <c r="B391" s="38" t="s">
        <v>462</v>
      </c>
      <c r="C391" s="39"/>
    </row>
    <row r="392" customFormat="false" ht="15.75" hidden="false" customHeight="true" outlineLevel="0" collapsed="false">
      <c r="A392" s="38" t="n">
        <v>7205</v>
      </c>
      <c r="B392" s="38" t="s">
        <v>463</v>
      </c>
      <c r="C392" s="39"/>
    </row>
    <row r="393" customFormat="false" ht="15.75" hidden="false" customHeight="true" outlineLevel="0" collapsed="false">
      <c r="A393" s="38" t="n">
        <v>7206</v>
      </c>
      <c r="B393" s="38" t="s">
        <v>464</v>
      </c>
      <c r="C393" s="39"/>
    </row>
    <row r="394" customFormat="false" ht="15.75" hidden="false" customHeight="true" outlineLevel="0" collapsed="false">
      <c r="A394" s="38" t="n">
        <v>7207</v>
      </c>
      <c r="B394" s="38" t="s">
        <v>465</v>
      </c>
      <c r="C394" s="39"/>
    </row>
    <row r="395" customFormat="false" ht="15.75" hidden="false" customHeight="true" outlineLevel="0" collapsed="false">
      <c r="A395" s="38" t="n">
        <v>7208</v>
      </c>
      <c r="B395" s="38" t="s">
        <v>466</v>
      </c>
      <c r="C395" s="39"/>
    </row>
    <row r="396" customFormat="false" ht="15.75" hidden="false" customHeight="true" outlineLevel="0" collapsed="false">
      <c r="A396" s="38" t="n">
        <v>7209</v>
      </c>
      <c r="B396" s="38" t="s">
        <v>467</v>
      </c>
      <c r="C396" s="39"/>
    </row>
    <row r="397" customFormat="false" ht="15.75" hidden="false" customHeight="true" outlineLevel="0" collapsed="false">
      <c r="A397" s="38" t="n">
        <v>7210</v>
      </c>
      <c r="B397" s="38" t="s">
        <v>468</v>
      </c>
      <c r="C397" s="39"/>
    </row>
    <row r="398" customFormat="false" ht="15.75" hidden="false" customHeight="true" outlineLevel="0" collapsed="false">
      <c r="A398" s="38" t="n">
        <v>7211</v>
      </c>
      <c r="B398" s="38" t="s">
        <v>469</v>
      </c>
      <c r="C398" s="39"/>
    </row>
    <row r="399" customFormat="false" ht="15.75" hidden="false" customHeight="true" outlineLevel="0" collapsed="false">
      <c r="A399" s="38" t="n">
        <v>7212</v>
      </c>
      <c r="B399" s="38" t="s">
        <v>470</v>
      </c>
      <c r="C399" s="39"/>
    </row>
    <row r="400" customFormat="false" ht="15.75" hidden="false" customHeight="true" outlineLevel="0" collapsed="false">
      <c r="A400" s="38" t="n">
        <v>7271</v>
      </c>
      <c r="B400" s="38" t="s">
        <v>471</v>
      </c>
      <c r="C400" s="39"/>
    </row>
    <row r="401" customFormat="false" ht="15.75" hidden="false" customHeight="true" outlineLevel="0" collapsed="false">
      <c r="A401" s="38" t="n">
        <v>7301</v>
      </c>
      <c r="B401" s="38" t="s">
        <v>472</v>
      </c>
      <c r="C401" s="39"/>
    </row>
    <row r="402" customFormat="false" ht="15.75" hidden="false" customHeight="true" outlineLevel="0" collapsed="false">
      <c r="A402" s="38" t="n">
        <v>7302</v>
      </c>
      <c r="B402" s="38" t="s">
        <v>473</v>
      </c>
      <c r="C402" s="39"/>
    </row>
    <row r="403" customFormat="false" ht="15.75" hidden="false" customHeight="true" outlineLevel="0" collapsed="false">
      <c r="A403" s="38" t="n">
        <v>7303</v>
      </c>
      <c r="B403" s="38" t="s">
        <v>474</v>
      </c>
      <c r="C403" s="39"/>
    </row>
    <row r="404" customFormat="false" ht="15.75" hidden="false" customHeight="true" outlineLevel="0" collapsed="false">
      <c r="A404" s="38" t="n">
        <v>7304</v>
      </c>
      <c r="B404" s="38" t="s">
        <v>475</v>
      </c>
      <c r="C404" s="39"/>
    </row>
    <row r="405" customFormat="false" ht="15.75" hidden="false" customHeight="true" outlineLevel="0" collapsed="false">
      <c r="A405" s="38" t="n">
        <v>7305</v>
      </c>
      <c r="B405" s="38" t="s">
        <v>476</v>
      </c>
      <c r="C405" s="39"/>
    </row>
    <row r="406" customFormat="false" ht="15.75" hidden="false" customHeight="true" outlineLevel="0" collapsed="false">
      <c r="A406" s="38" t="n">
        <v>7306</v>
      </c>
      <c r="B406" s="38" t="s">
        <v>477</v>
      </c>
      <c r="C406" s="39"/>
    </row>
    <row r="407" customFormat="false" ht="15.75" hidden="false" customHeight="true" outlineLevel="0" collapsed="false">
      <c r="A407" s="38" t="n">
        <v>7307</v>
      </c>
      <c r="B407" s="38" t="s">
        <v>478</v>
      </c>
      <c r="C407" s="39"/>
    </row>
    <row r="408" customFormat="false" ht="15.75" hidden="false" customHeight="true" outlineLevel="0" collapsed="false">
      <c r="A408" s="38" t="n">
        <v>7308</v>
      </c>
      <c r="B408" s="38" t="s">
        <v>479</v>
      </c>
      <c r="C408" s="39"/>
    </row>
    <row r="409" customFormat="false" ht="15.75" hidden="false" customHeight="true" outlineLevel="0" collapsed="false">
      <c r="A409" s="38" t="n">
        <v>7309</v>
      </c>
      <c r="B409" s="38" t="s">
        <v>480</v>
      </c>
      <c r="C409" s="39"/>
    </row>
    <row r="410" customFormat="false" ht="15.75" hidden="false" customHeight="true" outlineLevel="0" collapsed="false">
      <c r="A410" s="38" t="n">
        <v>7310</v>
      </c>
      <c r="B410" s="38" t="s">
        <v>481</v>
      </c>
      <c r="C410" s="39"/>
    </row>
    <row r="411" customFormat="false" ht="15.75" hidden="false" customHeight="true" outlineLevel="0" collapsed="false">
      <c r="A411" s="38" t="n">
        <v>7311</v>
      </c>
      <c r="B411" s="38" t="s">
        <v>482</v>
      </c>
      <c r="C411" s="39"/>
    </row>
    <row r="412" customFormat="false" ht="15.75" hidden="false" customHeight="true" outlineLevel="0" collapsed="false">
      <c r="A412" s="38" t="n">
        <v>7312</v>
      </c>
      <c r="B412" s="38" t="s">
        <v>483</v>
      </c>
      <c r="C412" s="39"/>
    </row>
    <row r="413" customFormat="false" ht="15.75" hidden="false" customHeight="true" outlineLevel="0" collapsed="false">
      <c r="A413" s="38" t="n">
        <v>7313</v>
      </c>
      <c r="B413" s="38" t="s">
        <v>484</v>
      </c>
      <c r="C413" s="39"/>
    </row>
    <row r="414" customFormat="false" ht="15.75" hidden="false" customHeight="true" outlineLevel="0" collapsed="false">
      <c r="A414" s="38" t="n">
        <v>7314</v>
      </c>
      <c r="B414" s="38" t="s">
        <v>485</v>
      </c>
      <c r="C414" s="39"/>
    </row>
    <row r="415" customFormat="false" ht="15.75" hidden="false" customHeight="true" outlineLevel="0" collapsed="false">
      <c r="A415" s="38" t="n">
        <v>7315</v>
      </c>
      <c r="B415" s="38" t="s">
        <v>486</v>
      </c>
      <c r="C415" s="39"/>
    </row>
    <row r="416" customFormat="false" ht="15.75" hidden="false" customHeight="true" outlineLevel="0" collapsed="false">
      <c r="A416" s="38" t="n">
        <v>7316</v>
      </c>
      <c r="B416" s="38" t="s">
        <v>487</v>
      </c>
      <c r="C416" s="39"/>
    </row>
    <row r="417" customFormat="false" ht="15.75" hidden="false" customHeight="true" outlineLevel="0" collapsed="false">
      <c r="A417" s="38" t="n">
        <v>7317</v>
      </c>
      <c r="B417" s="38" t="s">
        <v>488</v>
      </c>
      <c r="C417" s="39"/>
    </row>
    <row r="418" customFormat="false" ht="15.75" hidden="false" customHeight="true" outlineLevel="0" collapsed="false">
      <c r="A418" s="38" t="n">
        <v>7318</v>
      </c>
      <c r="B418" s="38" t="s">
        <v>489</v>
      </c>
      <c r="C418" s="39"/>
    </row>
    <row r="419" customFormat="false" ht="15.75" hidden="false" customHeight="true" outlineLevel="0" collapsed="false">
      <c r="A419" s="38" t="n">
        <v>7322</v>
      </c>
      <c r="B419" s="38" t="s">
        <v>490</v>
      </c>
      <c r="C419" s="39"/>
    </row>
    <row r="420" customFormat="false" ht="15.75" hidden="false" customHeight="true" outlineLevel="0" collapsed="false">
      <c r="A420" s="38" t="n">
        <v>7325</v>
      </c>
      <c r="B420" s="38" t="s">
        <v>491</v>
      </c>
      <c r="C420" s="39"/>
    </row>
    <row r="421" customFormat="false" ht="15.75" hidden="false" customHeight="true" outlineLevel="0" collapsed="false">
      <c r="A421" s="38" t="n">
        <v>7326</v>
      </c>
      <c r="B421" s="38" t="s">
        <v>492</v>
      </c>
      <c r="C421" s="39"/>
    </row>
    <row r="422" customFormat="false" ht="15.75" hidden="false" customHeight="true" outlineLevel="0" collapsed="false">
      <c r="A422" s="38" t="n">
        <v>7371</v>
      </c>
      <c r="B422" s="38" t="s">
        <v>493</v>
      </c>
      <c r="C422" s="39"/>
    </row>
    <row r="423" customFormat="false" ht="15.75" hidden="false" customHeight="true" outlineLevel="0" collapsed="false">
      <c r="A423" s="38" t="n">
        <v>7372</v>
      </c>
      <c r="B423" s="38" t="s">
        <v>494</v>
      </c>
      <c r="C423" s="39"/>
    </row>
    <row r="424" customFormat="false" ht="15.75" hidden="false" customHeight="true" outlineLevel="0" collapsed="false">
      <c r="A424" s="38" t="n">
        <v>7373</v>
      </c>
      <c r="B424" s="38" t="s">
        <v>495</v>
      </c>
      <c r="C424" s="39"/>
    </row>
    <row r="425" customFormat="false" ht="15.75" hidden="false" customHeight="true" outlineLevel="0" collapsed="false">
      <c r="A425" s="38" t="n">
        <v>7401</v>
      </c>
      <c r="B425" s="38" t="s">
        <v>496</v>
      </c>
      <c r="C425" s="39"/>
    </row>
    <row r="426" customFormat="false" ht="15.75" hidden="false" customHeight="true" outlineLevel="0" collapsed="false">
      <c r="A426" s="38" t="n">
        <v>7402</v>
      </c>
      <c r="B426" s="38" t="s">
        <v>497</v>
      </c>
      <c r="C426" s="39"/>
    </row>
    <row r="427" customFormat="false" ht="15.75" hidden="false" customHeight="true" outlineLevel="0" collapsed="false">
      <c r="A427" s="38" t="n">
        <v>7403</v>
      </c>
      <c r="B427" s="38" t="s">
        <v>498</v>
      </c>
      <c r="C427" s="39"/>
    </row>
    <row r="428" customFormat="false" ht="15.75" hidden="false" customHeight="true" outlineLevel="0" collapsed="false">
      <c r="A428" s="38" t="n">
        <v>7404</v>
      </c>
      <c r="B428" s="38" t="s">
        <v>499</v>
      </c>
      <c r="C428" s="39"/>
    </row>
    <row r="429" customFormat="false" ht="15.75" hidden="false" customHeight="true" outlineLevel="0" collapsed="false">
      <c r="A429" s="38" t="n">
        <v>7405</v>
      </c>
      <c r="B429" s="38" t="s">
        <v>500</v>
      </c>
      <c r="C429" s="39"/>
    </row>
    <row r="430" customFormat="false" ht="15.75" hidden="false" customHeight="true" outlineLevel="0" collapsed="false">
      <c r="A430" s="38" t="n">
        <v>7406</v>
      </c>
      <c r="B430" s="38" t="s">
        <v>501</v>
      </c>
      <c r="C430" s="39"/>
    </row>
    <row r="431" customFormat="false" ht="15.75" hidden="false" customHeight="true" outlineLevel="0" collapsed="false">
      <c r="A431" s="38" t="n">
        <v>7407</v>
      </c>
      <c r="B431" s="38" t="s">
        <v>502</v>
      </c>
      <c r="C431" s="39"/>
    </row>
    <row r="432" customFormat="false" ht="15.75" hidden="false" customHeight="true" outlineLevel="0" collapsed="false">
      <c r="A432" s="38" t="n">
        <v>7408</v>
      </c>
      <c r="B432" s="38" t="s">
        <v>503</v>
      </c>
      <c r="C432" s="39"/>
    </row>
    <row r="433" customFormat="false" ht="15.75" hidden="false" customHeight="true" outlineLevel="0" collapsed="false">
      <c r="A433" s="38" t="n">
        <v>7409</v>
      </c>
      <c r="B433" s="38" t="s">
        <v>504</v>
      </c>
      <c r="C433" s="39"/>
    </row>
    <row r="434" customFormat="false" ht="15.75" hidden="false" customHeight="true" outlineLevel="0" collapsed="false">
      <c r="A434" s="38" t="n">
        <v>7410</v>
      </c>
      <c r="B434" s="38" t="s">
        <v>505</v>
      </c>
      <c r="C434" s="39"/>
    </row>
    <row r="435" customFormat="false" ht="15.75" hidden="false" customHeight="true" outlineLevel="0" collapsed="false">
      <c r="A435" s="38" t="n">
        <v>7411</v>
      </c>
      <c r="B435" s="38" t="s">
        <v>506</v>
      </c>
      <c r="C435" s="39"/>
    </row>
    <row r="436" customFormat="false" ht="15.75" hidden="false" customHeight="true" outlineLevel="0" collapsed="false">
      <c r="A436" s="38" t="n">
        <v>7412</v>
      </c>
      <c r="B436" s="38" t="s">
        <v>507</v>
      </c>
      <c r="C436" s="39"/>
    </row>
    <row r="437" customFormat="false" ht="15.75" hidden="false" customHeight="true" outlineLevel="0" collapsed="false">
      <c r="A437" s="38" t="n">
        <v>7413</v>
      </c>
      <c r="B437" s="38" t="s">
        <v>508</v>
      </c>
      <c r="C437" s="39"/>
    </row>
    <row r="438" customFormat="false" ht="15.75" hidden="false" customHeight="true" outlineLevel="0" collapsed="false">
      <c r="A438" s="38" t="n">
        <v>7414</v>
      </c>
      <c r="B438" s="38" t="s">
        <v>509</v>
      </c>
      <c r="C438" s="39"/>
    </row>
    <row r="439" customFormat="false" ht="15.75" hidden="false" customHeight="true" outlineLevel="0" collapsed="false">
      <c r="A439" s="38" t="n">
        <v>7415</v>
      </c>
      <c r="B439" s="38" t="s">
        <v>510</v>
      </c>
      <c r="C439" s="39"/>
    </row>
    <row r="440" customFormat="false" ht="15.75" hidden="false" customHeight="true" outlineLevel="0" collapsed="false">
      <c r="A440" s="38" t="n">
        <v>7471</v>
      </c>
      <c r="B440" s="38" t="s">
        <v>511</v>
      </c>
      <c r="C440" s="39"/>
    </row>
    <row r="441" customFormat="false" ht="15.75" hidden="false" customHeight="true" outlineLevel="0" collapsed="false">
      <c r="A441" s="38" t="n">
        <v>7472</v>
      </c>
      <c r="B441" s="38" t="s">
        <v>512</v>
      </c>
      <c r="C441" s="39"/>
    </row>
    <row r="442" customFormat="false" ht="15.75" hidden="false" customHeight="true" outlineLevel="0" collapsed="false">
      <c r="A442" s="38" t="n">
        <v>7501</v>
      </c>
      <c r="B442" s="38" t="s">
        <v>513</v>
      </c>
      <c r="C442" s="39"/>
    </row>
    <row r="443" customFormat="false" ht="15.75" hidden="false" customHeight="true" outlineLevel="0" collapsed="false">
      <c r="A443" s="38" t="n">
        <v>7502</v>
      </c>
      <c r="B443" s="38" t="s">
        <v>514</v>
      </c>
      <c r="C443" s="39"/>
    </row>
    <row r="444" customFormat="false" ht="15.75" hidden="false" customHeight="true" outlineLevel="0" collapsed="false">
      <c r="A444" s="38" t="n">
        <v>7503</v>
      </c>
      <c r="B444" s="38" t="s">
        <v>515</v>
      </c>
      <c r="C444" s="39"/>
    </row>
    <row r="445" customFormat="false" ht="15.75" hidden="false" customHeight="true" outlineLevel="0" collapsed="false">
      <c r="A445" s="38" t="n">
        <v>7504</v>
      </c>
      <c r="B445" s="38" t="s">
        <v>516</v>
      </c>
      <c r="C445" s="39"/>
    </row>
    <row r="446" customFormat="false" ht="15.75" hidden="false" customHeight="true" outlineLevel="0" collapsed="false">
      <c r="A446" s="38" t="n">
        <v>7505</v>
      </c>
      <c r="B446" s="38" t="s">
        <v>517</v>
      </c>
      <c r="C446" s="39"/>
    </row>
    <row r="447" customFormat="false" ht="15.75" hidden="false" customHeight="true" outlineLevel="0" collapsed="false">
      <c r="A447" s="38" t="n">
        <v>7571</v>
      </c>
      <c r="B447" s="38" t="s">
        <v>518</v>
      </c>
      <c r="C447" s="39"/>
    </row>
    <row r="448" customFormat="false" ht="15.75" hidden="false" customHeight="true" outlineLevel="0" collapsed="false">
      <c r="A448" s="38" t="n">
        <v>7601</v>
      </c>
      <c r="B448" s="38" t="s">
        <v>519</v>
      </c>
      <c r="C448" s="39"/>
    </row>
    <row r="449" customFormat="false" ht="15.75" hidden="false" customHeight="true" outlineLevel="0" collapsed="false">
      <c r="A449" s="38" t="n">
        <v>7602</v>
      </c>
      <c r="B449" s="38" t="s">
        <v>520</v>
      </c>
      <c r="C449" s="39"/>
    </row>
    <row r="450" customFormat="false" ht="15.75" hidden="false" customHeight="true" outlineLevel="0" collapsed="false">
      <c r="A450" s="38" t="n">
        <v>7603</v>
      </c>
      <c r="B450" s="38" t="s">
        <v>521</v>
      </c>
      <c r="C450" s="39"/>
    </row>
    <row r="451" customFormat="false" ht="15.75" hidden="false" customHeight="true" outlineLevel="0" collapsed="false">
      <c r="A451" s="38" t="n">
        <v>7604</v>
      </c>
      <c r="B451" s="38" t="s">
        <v>522</v>
      </c>
      <c r="C451" s="39"/>
    </row>
    <row r="452" customFormat="false" ht="15.75" hidden="false" customHeight="true" outlineLevel="0" collapsed="false">
      <c r="A452" s="38" t="n">
        <v>7605</v>
      </c>
      <c r="B452" s="38" t="s">
        <v>523</v>
      </c>
      <c r="C452" s="39"/>
    </row>
    <row r="453" customFormat="false" ht="15.75" hidden="false" customHeight="true" outlineLevel="0" collapsed="false">
      <c r="A453" s="38" t="n">
        <v>7606</v>
      </c>
      <c r="B453" s="38" t="s">
        <v>524</v>
      </c>
      <c r="C453" s="39"/>
    </row>
    <row r="454" customFormat="false" ht="15.75" hidden="false" customHeight="true" outlineLevel="0" collapsed="false">
      <c r="A454" s="38" t="n">
        <v>8101</v>
      </c>
      <c r="B454" s="38" t="s">
        <v>525</v>
      </c>
      <c r="C454" s="39"/>
    </row>
    <row r="455" customFormat="false" ht="15.75" hidden="false" customHeight="true" outlineLevel="0" collapsed="false">
      <c r="A455" s="38" t="n">
        <v>8102</v>
      </c>
      <c r="B455" s="38" t="s">
        <v>526</v>
      </c>
      <c r="C455" s="39"/>
    </row>
    <row r="456" customFormat="false" ht="15.75" hidden="false" customHeight="true" outlineLevel="0" collapsed="false">
      <c r="A456" s="38" t="n">
        <v>8103</v>
      </c>
      <c r="B456" s="38" t="s">
        <v>527</v>
      </c>
      <c r="C456" s="39"/>
    </row>
    <row r="457" customFormat="false" ht="15.75" hidden="false" customHeight="true" outlineLevel="0" collapsed="false">
      <c r="A457" s="38" t="n">
        <v>8104</v>
      </c>
      <c r="B457" s="38" t="s">
        <v>528</v>
      </c>
      <c r="C457" s="39"/>
    </row>
    <row r="458" customFormat="false" ht="15.75" hidden="false" customHeight="true" outlineLevel="0" collapsed="false">
      <c r="A458" s="38" t="n">
        <v>8105</v>
      </c>
      <c r="B458" s="38" t="s">
        <v>529</v>
      </c>
      <c r="C458" s="39"/>
    </row>
    <row r="459" customFormat="false" ht="15.75" hidden="false" customHeight="true" outlineLevel="0" collapsed="false">
      <c r="A459" s="38" t="n">
        <v>8106</v>
      </c>
      <c r="B459" s="38" t="s">
        <v>530</v>
      </c>
      <c r="C459" s="39"/>
    </row>
    <row r="460" customFormat="false" ht="15.75" hidden="false" customHeight="true" outlineLevel="0" collapsed="false">
      <c r="A460" s="38" t="n">
        <v>8107</v>
      </c>
      <c r="B460" s="38" t="s">
        <v>531</v>
      </c>
      <c r="C460" s="39"/>
    </row>
    <row r="461" customFormat="false" ht="15.75" hidden="false" customHeight="true" outlineLevel="0" collapsed="false">
      <c r="A461" s="38" t="n">
        <v>8108</v>
      </c>
      <c r="B461" s="38" t="s">
        <v>532</v>
      </c>
      <c r="C461" s="39"/>
    </row>
    <row r="462" customFormat="false" ht="15.75" hidden="false" customHeight="true" outlineLevel="0" collapsed="false">
      <c r="A462" s="38" t="n">
        <v>8109</v>
      </c>
      <c r="B462" s="38" t="s">
        <v>533</v>
      </c>
      <c r="C462" s="39"/>
    </row>
    <row r="463" customFormat="false" ht="15.75" hidden="false" customHeight="true" outlineLevel="0" collapsed="false">
      <c r="A463" s="38" t="n">
        <v>8171</v>
      </c>
      <c r="B463" s="38" t="s">
        <v>534</v>
      </c>
      <c r="C463" s="39"/>
    </row>
    <row r="464" customFormat="false" ht="15.75" hidden="false" customHeight="true" outlineLevel="0" collapsed="false">
      <c r="A464" s="38" t="n">
        <v>8172</v>
      </c>
      <c r="B464" s="38" t="s">
        <v>535</v>
      </c>
      <c r="C464" s="39"/>
    </row>
    <row r="465" customFormat="false" ht="15.75" hidden="false" customHeight="true" outlineLevel="0" collapsed="false">
      <c r="A465" s="38" t="n">
        <v>8201</v>
      </c>
      <c r="B465" s="38" t="s">
        <v>536</v>
      </c>
      <c r="C465" s="39"/>
    </row>
    <row r="466" customFormat="false" ht="15.75" hidden="false" customHeight="true" outlineLevel="0" collapsed="false">
      <c r="A466" s="38" t="n">
        <v>8202</v>
      </c>
      <c r="B466" s="38" t="s">
        <v>537</v>
      </c>
      <c r="C466" s="39"/>
    </row>
    <row r="467" customFormat="false" ht="15.75" hidden="false" customHeight="true" outlineLevel="0" collapsed="false">
      <c r="A467" s="38" t="n">
        <v>8203</v>
      </c>
      <c r="B467" s="38" t="s">
        <v>538</v>
      </c>
      <c r="C467" s="39"/>
    </row>
    <row r="468" customFormat="false" ht="15.75" hidden="false" customHeight="true" outlineLevel="0" collapsed="false">
      <c r="A468" s="38" t="n">
        <v>8204</v>
      </c>
      <c r="B468" s="38" t="s">
        <v>539</v>
      </c>
      <c r="C468" s="39"/>
    </row>
    <row r="469" customFormat="false" ht="15.75" hidden="false" customHeight="true" outlineLevel="0" collapsed="false">
      <c r="A469" s="38" t="n">
        <v>8205</v>
      </c>
      <c r="B469" s="38" t="s">
        <v>540</v>
      </c>
      <c r="C469" s="39"/>
    </row>
    <row r="470" customFormat="false" ht="15.75" hidden="false" customHeight="true" outlineLevel="0" collapsed="false">
      <c r="A470" s="38" t="n">
        <v>8206</v>
      </c>
      <c r="B470" s="38" t="s">
        <v>541</v>
      </c>
      <c r="C470" s="39"/>
    </row>
    <row r="471" customFormat="false" ht="15.75" hidden="false" customHeight="true" outlineLevel="0" collapsed="false">
      <c r="A471" s="38" t="n">
        <v>8207</v>
      </c>
      <c r="B471" s="38" t="s">
        <v>542</v>
      </c>
      <c r="C471" s="39"/>
    </row>
    <row r="472" customFormat="false" ht="15.75" hidden="false" customHeight="true" outlineLevel="0" collapsed="false">
      <c r="A472" s="38" t="n">
        <v>8208</v>
      </c>
      <c r="B472" s="38" t="s">
        <v>543</v>
      </c>
      <c r="C472" s="39"/>
    </row>
    <row r="473" customFormat="false" ht="15.75" hidden="false" customHeight="true" outlineLevel="0" collapsed="false">
      <c r="A473" s="38" t="n">
        <v>8271</v>
      </c>
      <c r="B473" s="38" t="s">
        <v>544</v>
      </c>
      <c r="C473" s="39"/>
    </row>
    <row r="474" customFormat="false" ht="15.75" hidden="false" customHeight="true" outlineLevel="0" collapsed="false">
      <c r="A474" s="38" t="n">
        <v>8272</v>
      </c>
      <c r="B474" s="38" t="s">
        <v>545</v>
      </c>
      <c r="C474" s="39"/>
    </row>
    <row r="475" customFormat="false" ht="15.75" hidden="false" customHeight="true" outlineLevel="0" collapsed="false">
      <c r="A475" s="38" t="n">
        <v>9101</v>
      </c>
      <c r="B475" s="38" t="s">
        <v>546</v>
      </c>
      <c r="C475" s="39"/>
    </row>
    <row r="476" customFormat="false" ht="15.75" hidden="false" customHeight="true" outlineLevel="0" collapsed="false">
      <c r="A476" s="38" t="n">
        <v>9102</v>
      </c>
      <c r="B476" s="38" t="s">
        <v>547</v>
      </c>
      <c r="C476" s="39"/>
    </row>
    <row r="477" customFormat="false" ht="15.75" hidden="false" customHeight="true" outlineLevel="0" collapsed="false">
      <c r="A477" s="38" t="n">
        <v>9103</v>
      </c>
      <c r="B477" s="38" t="s">
        <v>548</v>
      </c>
      <c r="C477" s="39"/>
    </row>
    <row r="478" customFormat="false" ht="15.75" hidden="false" customHeight="true" outlineLevel="0" collapsed="false">
      <c r="A478" s="38" t="n">
        <v>9104</v>
      </c>
      <c r="B478" s="38" t="s">
        <v>549</v>
      </c>
      <c r="C478" s="39"/>
    </row>
    <row r="479" customFormat="false" ht="15.75" hidden="false" customHeight="true" outlineLevel="0" collapsed="false">
      <c r="A479" s="38" t="n">
        <v>9105</v>
      </c>
      <c r="B479" s="38" t="s">
        <v>550</v>
      </c>
      <c r="C479" s="39"/>
    </row>
    <row r="480" customFormat="false" ht="15.75" hidden="false" customHeight="true" outlineLevel="0" collapsed="false">
      <c r="A480" s="38" t="n">
        <v>9106</v>
      </c>
      <c r="B480" s="38" t="s">
        <v>551</v>
      </c>
      <c r="C480" s="39"/>
    </row>
    <row r="481" customFormat="false" ht="15.75" hidden="false" customHeight="true" outlineLevel="0" collapsed="false">
      <c r="A481" s="38" t="n">
        <v>9107</v>
      </c>
      <c r="B481" s="38" t="s">
        <v>552</v>
      </c>
      <c r="C481" s="39"/>
    </row>
    <row r="482" customFormat="false" ht="15.75" hidden="false" customHeight="true" outlineLevel="0" collapsed="false">
      <c r="A482" s="38" t="n">
        <v>9108</v>
      </c>
      <c r="B482" s="38" t="s">
        <v>553</v>
      </c>
      <c r="C482" s="39"/>
    </row>
    <row r="483" customFormat="false" ht="15.75" hidden="false" customHeight="true" outlineLevel="0" collapsed="false">
      <c r="A483" s="38" t="n">
        <v>9109</v>
      </c>
      <c r="B483" s="38" t="s">
        <v>554</v>
      </c>
      <c r="C483" s="39"/>
    </row>
    <row r="484" customFormat="false" ht="15.75" hidden="false" customHeight="true" outlineLevel="0" collapsed="false">
      <c r="A484" s="38" t="n">
        <v>9110</v>
      </c>
      <c r="B484" s="38" t="s">
        <v>555</v>
      </c>
      <c r="C484" s="39"/>
    </row>
    <row r="485" customFormat="false" ht="15.75" hidden="false" customHeight="true" outlineLevel="0" collapsed="false">
      <c r="A485" s="38" t="n">
        <v>9111</v>
      </c>
      <c r="B485" s="38" t="s">
        <v>556</v>
      </c>
      <c r="C485" s="39"/>
    </row>
    <row r="486" customFormat="false" ht="15.75" hidden="false" customHeight="true" outlineLevel="0" collapsed="false">
      <c r="A486" s="38" t="n">
        <v>9112</v>
      </c>
      <c r="B486" s="38" t="s">
        <v>557</v>
      </c>
      <c r="C486" s="39"/>
    </row>
    <row r="487" customFormat="false" ht="15.75" hidden="false" customHeight="true" outlineLevel="0" collapsed="false">
      <c r="A487" s="38" t="n">
        <v>9171</v>
      </c>
      <c r="B487" s="38" t="s">
        <v>558</v>
      </c>
      <c r="C487" s="39"/>
    </row>
    <row r="488" customFormat="false" ht="15.75" hidden="false" customHeight="true" outlineLevel="0" collapsed="false">
      <c r="A488" s="38" t="n">
        <v>9401</v>
      </c>
      <c r="B488" s="38" t="s">
        <v>559</v>
      </c>
      <c r="C488" s="39"/>
    </row>
    <row r="489" customFormat="false" ht="15.75" hidden="false" customHeight="true" outlineLevel="0" collapsed="false">
      <c r="A489" s="38" t="n">
        <v>9402</v>
      </c>
      <c r="B489" s="38" t="s">
        <v>560</v>
      </c>
      <c r="C489" s="39"/>
    </row>
    <row r="490" customFormat="false" ht="15.75" hidden="false" customHeight="true" outlineLevel="0" collapsed="false">
      <c r="A490" s="38" t="n">
        <v>9403</v>
      </c>
      <c r="B490" s="38" t="s">
        <v>561</v>
      </c>
      <c r="C490" s="39"/>
    </row>
    <row r="491" customFormat="false" ht="15.75" hidden="false" customHeight="true" outlineLevel="0" collapsed="false">
      <c r="A491" s="38" t="n">
        <v>9404</v>
      </c>
      <c r="B491" s="38" t="s">
        <v>562</v>
      </c>
      <c r="C491" s="39"/>
    </row>
    <row r="492" customFormat="false" ht="15.75" hidden="false" customHeight="true" outlineLevel="0" collapsed="false">
      <c r="A492" s="38" t="n">
        <v>9408</v>
      </c>
      <c r="B492" s="38" t="s">
        <v>563</v>
      </c>
      <c r="C492" s="39"/>
    </row>
    <row r="493" customFormat="false" ht="15.75" hidden="false" customHeight="true" outlineLevel="0" collapsed="false">
      <c r="A493" s="38" t="n">
        <v>9409</v>
      </c>
      <c r="B493" s="38" t="s">
        <v>564</v>
      </c>
      <c r="C493" s="39"/>
    </row>
    <row r="494" customFormat="false" ht="15.75" hidden="false" customHeight="true" outlineLevel="0" collapsed="false">
      <c r="A494" s="38" t="n">
        <v>9410</v>
      </c>
      <c r="B494" s="38" t="s">
        <v>565</v>
      </c>
      <c r="C494" s="39"/>
    </row>
    <row r="495" customFormat="false" ht="15.75" hidden="false" customHeight="true" outlineLevel="0" collapsed="false">
      <c r="A495" s="38" t="n">
        <v>9411</v>
      </c>
      <c r="B495" s="38" t="s">
        <v>566</v>
      </c>
      <c r="C495" s="39"/>
    </row>
    <row r="496" customFormat="false" ht="15.75" hidden="false" customHeight="true" outlineLevel="0" collapsed="false">
      <c r="A496" s="38" t="n">
        <v>9412</v>
      </c>
      <c r="B496" s="38" t="s">
        <v>567</v>
      </c>
      <c r="C496" s="39"/>
    </row>
    <row r="497" customFormat="false" ht="15.75" hidden="false" customHeight="true" outlineLevel="0" collapsed="false">
      <c r="A497" s="38" t="n">
        <v>9413</v>
      </c>
      <c r="B497" s="38" t="s">
        <v>568</v>
      </c>
      <c r="C497" s="39"/>
    </row>
    <row r="498" customFormat="false" ht="15.75" hidden="false" customHeight="true" outlineLevel="0" collapsed="false">
      <c r="A498" s="38" t="n">
        <v>9414</v>
      </c>
      <c r="B498" s="38" t="s">
        <v>569</v>
      </c>
      <c r="C498" s="39"/>
    </row>
    <row r="499" customFormat="false" ht="15.75" hidden="false" customHeight="true" outlineLevel="0" collapsed="false">
      <c r="A499" s="38" t="n">
        <v>9415</v>
      </c>
      <c r="B499" s="38" t="s">
        <v>570</v>
      </c>
      <c r="C499" s="39"/>
    </row>
    <row r="500" customFormat="false" ht="15.75" hidden="false" customHeight="true" outlineLevel="0" collapsed="false">
      <c r="A500" s="38" t="n">
        <v>9416</v>
      </c>
      <c r="B500" s="38" t="s">
        <v>571</v>
      </c>
      <c r="C500" s="39"/>
    </row>
    <row r="501" customFormat="false" ht="15.75" hidden="false" customHeight="true" outlineLevel="0" collapsed="false">
      <c r="A501" s="38" t="n">
        <v>9417</v>
      </c>
      <c r="B501" s="38" t="s">
        <v>572</v>
      </c>
      <c r="C501" s="39"/>
    </row>
    <row r="502" customFormat="false" ht="15.75" hidden="false" customHeight="true" outlineLevel="0" collapsed="false">
      <c r="A502" s="38" t="n">
        <v>9418</v>
      </c>
      <c r="B502" s="38" t="s">
        <v>573</v>
      </c>
      <c r="C502" s="39"/>
    </row>
    <row r="503" customFormat="false" ht="15.75" hidden="false" customHeight="true" outlineLevel="0" collapsed="false">
      <c r="A503" s="38" t="n">
        <v>9419</v>
      </c>
      <c r="B503" s="38" t="s">
        <v>574</v>
      </c>
      <c r="C503" s="39"/>
    </row>
    <row r="504" customFormat="false" ht="15.75" hidden="false" customHeight="true" outlineLevel="0" collapsed="false">
      <c r="A504" s="38" t="n">
        <v>9420</v>
      </c>
      <c r="B504" s="38" t="s">
        <v>575</v>
      </c>
      <c r="C504" s="39"/>
    </row>
    <row r="505" customFormat="false" ht="15.75" hidden="false" customHeight="true" outlineLevel="0" collapsed="false">
      <c r="A505" s="38" t="n">
        <v>9426</v>
      </c>
      <c r="B505" s="38" t="s">
        <v>576</v>
      </c>
      <c r="C505" s="39"/>
    </row>
    <row r="506" customFormat="false" ht="15.75" hidden="false" customHeight="true" outlineLevel="0" collapsed="false">
      <c r="A506" s="38" t="n">
        <v>9427</v>
      </c>
      <c r="B506" s="38" t="s">
        <v>577</v>
      </c>
      <c r="C506" s="39"/>
    </row>
    <row r="507" customFormat="false" ht="15.75" hidden="false" customHeight="true" outlineLevel="0" collapsed="false">
      <c r="A507" s="38" t="n">
        <v>9428</v>
      </c>
      <c r="B507" s="38" t="s">
        <v>578</v>
      </c>
      <c r="C507" s="39"/>
    </row>
    <row r="508" customFormat="false" ht="15.75" hidden="false" customHeight="true" outlineLevel="0" collapsed="false">
      <c r="A508" s="38" t="n">
        <v>9429</v>
      </c>
      <c r="B508" s="38" t="s">
        <v>579</v>
      </c>
      <c r="C508" s="39"/>
    </row>
    <row r="509" customFormat="false" ht="15.75" hidden="false" customHeight="true" outlineLevel="0" collapsed="false">
      <c r="A509" s="38" t="n">
        <v>9430</v>
      </c>
      <c r="B509" s="38" t="s">
        <v>580</v>
      </c>
      <c r="C509" s="39"/>
    </row>
    <row r="510" customFormat="false" ht="15.75" hidden="false" customHeight="true" outlineLevel="0" collapsed="false">
      <c r="A510" s="38" t="n">
        <v>9431</v>
      </c>
      <c r="B510" s="38" t="s">
        <v>581</v>
      </c>
      <c r="C510" s="39"/>
    </row>
    <row r="511" customFormat="false" ht="15.75" hidden="false" customHeight="true" outlineLevel="0" collapsed="false">
      <c r="A511" s="38" t="n">
        <v>9432</v>
      </c>
      <c r="B511" s="38" t="s">
        <v>582</v>
      </c>
      <c r="C511" s="39"/>
    </row>
    <row r="512" customFormat="false" ht="15.75" hidden="false" customHeight="true" outlineLevel="0" collapsed="false">
      <c r="A512" s="38" t="n">
        <v>9433</v>
      </c>
      <c r="B512" s="38" t="s">
        <v>583</v>
      </c>
      <c r="C512" s="39"/>
    </row>
    <row r="513" customFormat="false" ht="15.75" hidden="false" customHeight="true" outlineLevel="0" collapsed="false">
      <c r="A513" s="38" t="n">
        <v>9434</v>
      </c>
      <c r="B513" s="38" t="s">
        <v>584</v>
      </c>
      <c r="C513" s="39"/>
    </row>
    <row r="514" customFormat="false" ht="15.75" hidden="false" customHeight="true" outlineLevel="0" collapsed="false">
      <c r="A514" s="38" t="n">
        <v>9435</v>
      </c>
      <c r="B514" s="38" t="s">
        <v>585</v>
      </c>
      <c r="C514" s="39"/>
    </row>
    <row r="515" customFormat="false" ht="15.75" hidden="false" customHeight="true" outlineLevel="0" collapsed="false">
      <c r="A515" s="38" t="n">
        <v>9436</v>
      </c>
      <c r="B515" s="38" t="s">
        <v>586</v>
      </c>
      <c r="C515" s="39"/>
    </row>
    <row r="516" customFormat="false" ht="15.75" hidden="false" customHeight="true" outlineLevel="0" collapsed="false">
      <c r="A516" s="38" t="n">
        <v>9471</v>
      </c>
      <c r="B516" s="38" t="s">
        <v>587</v>
      </c>
      <c r="C516" s="39"/>
    </row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1">
    <mergeCell ref="A1:B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</TotalTime>
  <Application>LibreOffice/7.5.3.2$Windows_X86_64 LibreOffice_project/9f56dff12ba03b9acd7730a5a481eea045e468f3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2023-06-02T13:06:35Z</dcterms:created>
  <dc:creator/>
  <dc:description/>
  <dc:language>en-US</dc:language>
  <cp:lastModifiedBy/>
  <dcterms:modified xsi:type="dcterms:W3CDTF">2023-07-05T05:29:17Z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