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2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  <sheet name="13" sheetId="13" state="visible" r:id="rId13"/>
    <sheet name="14" sheetId="14" state="visible" r:id="rId14"/>
    <sheet name="15" sheetId="15" state="visible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visible" r:id="rId20"/>
    <sheet name="21" sheetId="21" state="visible" r:id="rId21"/>
    <sheet name="22" sheetId="22" state="visible" r:id="rId22"/>
    <sheet name="23" sheetId="23" state="visible" r:id="rId23"/>
    <sheet name="24" sheetId="24" state="visible" r:id="rId24"/>
    <sheet name="25" sheetId="25" state="visible" r:id="rId25"/>
    <sheet name="26" sheetId="26" state="visible" r:id="rId26"/>
    <sheet name="27" sheetId="27" state="visible" r:id="rId27"/>
    <sheet name="28" sheetId="28" state="visible" r:id="rId28"/>
    <sheet name="29" sheetId="29" state="visible" r:id="rId29"/>
    <sheet name="30" sheetId="30" state="visible" r:id="rId30"/>
    <sheet name="31" sheetId="31" state="visible" r:id="rId31"/>
    <sheet name="32" sheetId="32" state="visible" r:id="rId32"/>
    <sheet name="33" sheetId="33" state="visible" r:id="rId33"/>
    <sheet name="34" sheetId="34" state="visible" r:id="rId34"/>
    <sheet name="35" sheetId="35" state="visible" r:id="rId35"/>
    <sheet name="36" sheetId="36" state="visible" r:id="rId36"/>
    <sheet name="37" sheetId="37" state="visible" r:id="rId37"/>
    <sheet name="38" sheetId="38" state="visible" r:id="rId38"/>
    <sheet name="39" sheetId="39" state="visible" r:id="rId39"/>
    <sheet name="40" sheetId="40" state="visible" r:id="rId40"/>
    <sheet name="41" sheetId="41" state="visible" r:id="rId41"/>
    <sheet name="42" sheetId="42" state="visible" r:id="rId42"/>
    <sheet name="43" sheetId="43" state="visible" r:id="rId43"/>
    <sheet name="44" sheetId="44" state="visible" r:id="rId44"/>
    <sheet name="45" sheetId="45" state="visible" r:id="rId45"/>
    <sheet name="46" sheetId="46" state="visible" r:id="rId46"/>
    <sheet name="47" sheetId="47" state="visible" r:id="rId47"/>
    <sheet name="48" sheetId="48" state="visible" r:id="rId48"/>
    <sheet name="49" sheetId="49" state="visible" r:id="rId49"/>
    <sheet name="50" sheetId="50" state="visible" r:id="rId50"/>
    <sheet name="51" sheetId="51" state="visible" r:id="rId51"/>
    <sheet name="52" sheetId="52" state="visible" r:id="rId52"/>
    <sheet name="53" sheetId="53" state="visible" r:id="rId53"/>
    <sheet name="54" sheetId="54" state="visible" r:id="rId54"/>
    <sheet name="55" sheetId="55" state="visible" r:id="rId55"/>
    <sheet name="56" sheetId="56" state="visible" r:id="rId56"/>
    <sheet name="57" sheetId="57" state="visible" r:id="rId57"/>
    <sheet name="58" sheetId="58" state="visible" r:id="rId58"/>
    <sheet name="59" sheetId="59" state="visible" r:id="rId59"/>
    <sheet name="60" sheetId="60" state="visible" r:id="rId60"/>
    <sheet name="61" sheetId="61" state="visible" r:id="rId61"/>
    <sheet name="62" sheetId="62" state="visible" r:id="rId62"/>
    <sheet name="63" sheetId="63" state="visible" r:id="rId63"/>
    <sheet name="64" sheetId="64" state="visible" r:id="rId64"/>
    <sheet name="65" sheetId="65" state="visible" r:id="rId65"/>
    <sheet name="66" sheetId="66" state="visible" r:id="rId66"/>
    <sheet name="67" sheetId="67" state="visible" r:id="rId67"/>
    <sheet name="68" sheetId="68" state="visible" r:id="rId68"/>
    <sheet name="69" sheetId="69" state="visible" r:id="rId69"/>
    <sheet name="70" sheetId="70" state="visible" r:id="rId70"/>
    <sheet name="71" sheetId="71" state="visible" r:id="rId71"/>
    <sheet name="72" sheetId="72" state="visible" r:id="rId72"/>
    <sheet name="73" sheetId="73" state="visible" r:id="rId73"/>
    <sheet name="74" sheetId="74" state="visible" r:id="rId74"/>
    <sheet name="75" sheetId="75" state="visible" r:id="rId75"/>
    <sheet name="76" sheetId="76" state="visible" r:id="rId76"/>
    <sheet name="77" sheetId="77" state="visible" r:id="rId77"/>
    <sheet name="78" sheetId="78" state="visible" r:id="rId78"/>
    <sheet name="79" sheetId="79" state="visible" r:id="rId79"/>
    <sheet name="80" sheetId="80" state="visible" r:id="rId80"/>
    <sheet name="81" sheetId="81" state="visible" r:id="rId81"/>
    <sheet name="82" sheetId="82" state="visible" r:id="rId82"/>
    <sheet name="83" sheetId="83" state="visible" r:id="rId83"/>
    <sheet name="84" sheetId="84" state="visible" r:id="rId84"/>
    <sheet name="85" sheetId="85" state="visible" r:id="rId85"/>
    <sheet name="86" sheetId="86" state="visible" r:id="rId86"/>
    <sheet name="87" sheetId="87" state="visible" r:id="rId87"/>
    <sheet name="88" sheetId="88" state="visible" r:id="rId88"/>
    <sheet name="89" sheetId="89" state="visible" r:id="rId89"/>
    <sheet name="90" sheetId="90" state="visible" r:id="rId90"/>
    <sheet name="91" sheetId="91" state="visible" r:id="rId91"/>
    <sheet name="92" sheetId="92" state="visible" r:id="rId92"/>
    <sheet name="93" sheetId="93" state="visible" r:id="rId93"/>
    <sheet name="94" sheetId="94" state="visible" r:id="rId94"/>
    <sheet name="95" sheetId="95" state="visible" r:id="rId95"/>
    <sheet name="96" sheetId="96" state="visible" r:id="rId96"/>
    <sheet name="97" sheetId="97" state="visible" r:id="rId97"/>
    <sheet name="98" sheetId="98" state="visible" r:id="rId98"/>
    <sheet name="99" sheetId="99" state="visible" r:id="rId99"/>
    <sheet name="100" sheetId="100" state="visible" r:id="rId100"/>
    <sheet name="Panduan Pengisian" sheetId="101" state="visible" r:id="rId101"/>
    <sheet name="Kota Kabupaten" sheetId="102" state="visible" r:id="rId102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">
    <numFmt numFmtId="164" formatCode="dd\-mm\-yyyy"/>
  </numFmts>
  <fonts count="19">
    <font>
      <name val="Calibri"/>
      <charset val="1"/>
      <family val="0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 Narrow"/>
      <charset val="1"/>
      <family val="2"/>
      <color rgb="FF000000"/>
      <sz val="11"/>
    </font>
    <font>
      <name val="Arial Narrow"/>
      <charset val="1"/>
      <family val="2"/>
      <b val="1"/>
      <color rgb="FF000000"/>
      <sz val="24"/>
    </font>
    <font>
      <name val="Arial Narrow"/>
      <charset val="1"/>
      <family val="2"/>
      <b val="1"/>
      <color rgb="FFFF0000"/>
      <sz val="24"/>
    </font>
    <font>
      <name val="Calibri"/>
      <charset val="1"/>
      <family val="2"/>
      <color rgb="FF000000"/>
      <sz val="11"/>
    </font>
    <font>
      <name val="Arial Narrow"/>
      <charset val="1"/>
      <family val="2"/>
      <b val="1"/>
      <color rgb="FF000000"/>
      <sz val="12"/>
    </font>
    <font>
      <name val="Arial Narrow"/>
      <charset val="1"/>
      <family val="2"/>
      <b val="1"/>
      <color rgb="FFFF0000"/>
      <sz val="12"/>
    </font>
    <font>
      <name val="Arial Narrow"/>
      <charset val="1"/>
      <family val="2"/>
      <color rgb="FFFF0000"/>
      <sz val="11"/>
    </font>
    <font>
      <name val="Arial Narrow"/>
      <charset val="1"/>
      <family val="2"/>
      <b val="1"/>
      <color rgb="FF000000"/>
      <sz val="11"/>
    </font>
    <font>
      <name val="Arial Narrow"/>
      <charset val="1"/>
      <family val="2"/>
      <b val="1"/>
      <color rgb="FF000000"/>
      <sz val="9"/>
    </font>
    <font>
      <name val="Arial Narrow"/>
      <charset val="1"/>
      <family val="2"/>
      <b val="1"/>
      <color rgb="FFFFFFFF"/>
      <sz val="11"/>
    </font>
    <font>
      <name val="Arial Narrow"/>
      <charset val="1"/>
      <family val="2"/>
      <color rgb="FF000000"/>
      <sz val="12"/>
    </font>
    <font>
      <name val="Arial Narrow"/>
      <charset val="1"/>
      <family val="2"/>
      <color rgb="FF000000"/>
      <sz val="11"/>
      <u val="single"/>
    </font>
    <font>
      <name val="Arial Narrow"/>
      <charset val="1"/>
      <family val="2"/>
      <b val="1"/>
      <i val="1"/>
      <color rgb="FFFF0000"/>
      <sz val="12"/>
    </font>
    <font>
      <name val="Arial"/>
      <charset val="1"/>
      <family val="2"/>
      <color rgb="FF000000"/>
      <sz val="10"/>
    </font>
    <font>
      <name val="Arial"/>
      <charset val="1"/>
      <family val="2"/>
      <color rgb="FF444444"/>
      <sz val="10"/>
    </font>
  </fonts>
  <fills count="5">
    <fill>
      <patternFill/>
    </fill>
    <fill>
      <patternFill patternType="gray125"/>
    </fill>
    <fill>
      <patternFill patternType="solid">
        <fgColor rgb="FFFFFFFF"/>
        <bgColor rgb="FFFFF2CC"/>
      </patternFill>
    </fill>
    <fill>
      <patternFill patternType="solid">
        <fgColor rgb="FFFFF2CC"/>
        <bgColor rgb="FFFFFFFF"/>
      </patternFill>
    </fill>
    <fill>
      <patternFill patternType="solid">
        <fgColor rgb="FFFF0000"/>
        <bgColor rgb="FF993300"/>
      </patternFill>
    </fill>
  </fills>
  <borders count="10">
    <border>
      <left/>
      <right/>
      <top/>
      <bottom/>
      <diagonal/>
    </border>
    <border>
      <left/>
      <right/>
      <top/>
      <bottom style="thin"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 style="thin"/>
      <right/>
      <top/>
      <bottom/>
      <diagonal/>
    </border>
    <border>
      <left/>
      <right style="thin"/>
      <top style="thin"/>
      <bottom/>
      <diagonal/>
    </border>
    <border>
      <left/>
      <right style="thin"/>
      <top/>
      <bottom/>
      <diagonal/>
    </border>
    <border>
      <left style="thin"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 style="thin"/>
      <bottom style="thin"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85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center"/>
    </xf>
    <xf numFmtId="0" fontId="5" fillId="0" borderId="0" applyAlignment="1" pivotButton="0" quotePrefix="0" xfId="0">
      <alignment horizontal="left" vertical="center"/>
    </xf>
    <xf numFmtId="0" fontId="6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right" vertical="center"/>
    </xf>
    <xf numFmtId="0" fontId="4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horizontal="general" vertical="center"/>
    </xf>
    <xf numFmtId="0" fontId="8" fillId="0" borderId="1" applyAlignment="1" pivotButton="0" quotePrefix="0" xfId="0">
      <alignment horizontal="left" vertical="center"/>
    </xf>
    <xf numFmtId="0" fontId="8" fillId="0" borderId="1" applyAlignment="1" pivotButton="0" quotePrefix="0" xfId="0">
      <alignment horizontal="general" vertical="center"/>
    </xf>
    <xf numFmtId="0" fontId="9" fillId="0" borderId="0" applyAlignment="1" pivotButton="0" quotePrefix="0" xfId="0">
      <alignment horizontal="left" vertical="center"/>
    </xf>
    <xf numFmtId="0" fontId="10" fillId="0" borderId="0" applyAlignment="1" pivotButton="0" quotePrefix="0" xfId="0">
      <alignment horizontal="left" vertical="center"/>
    </xf>
    <xf numFmtId="164" fontId="8" fillId="0" borderId="1" applyAlignment="1" pivotButton="0" quotePrefix="0" xfId="0">
      <alignment horizontal="left" vertical="center"/>
    </xf>
    <xf numFmtId="0" fontId="11" fillId="0" borderId="0" applyAlignment="1" pivotButton="0" quotePrefix="0" xfId="0">
      <alignment horizontal="general" vertical="center"/>
    </xf>
    <xf numFmtId="0" fontId="4" fillId="2" borderId="0" applyAlignment="1" pivotButton="0" quotePrefix="0" xfId="0">
      <alignment horizontal="center" vertical="center"/>
    </xf>
    <xf numFmtId="0" fontId="11" fillId="3" borderId="2" applyAlignment="1" pivotButton="0" quotePrefix="0" xfId="0">
      <alignment horizontal="center" vertical="center" wrapText="1"/>
    </xf>
    <xf numFmtId="0" fontId="12" fillId="3" borderId="2" applyAlignment="1" pivotButton="0" quotePrefix="0" xfId="0">
      <alignment horizontal="center" vertical="center" wrapText="1"/>
    </xf>
    <xf numFmtId="0" fontId="13" fillId="4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2" applyAlignment="1" pivotButton="0" quotePrefix="0" xfId="0">
      <alignment horizontal="general" vertical="center"/>
    </xf>
    <xf numFmtId="49" fontId="14" fillId="0" borderId="2" applyAlignment="1" pivotButton="0" quotePrefix="0" xfId="0">
      <alignment horizontal="right" vertical="center"/>
    </xf>
    <xf numFmtId="0" fontId="4" fillId="0" borderId="2" applyAlignment="1" pivotButton="0" quotePrefix="0" xfId="0">
      <alignment horizontal="left" vertical="center"/>
    </xf>
    <xf numFmtId="0" fontId="4" fillId="0" borderId="2" applyAlignment="1" pivotButton="0" quotePrefix="0" xfId="0">
      <alignment horizontal="right" vertical="center"/>
    </xf>
    <xf numFmtId="49" fontId="4" fillId="0" borderId="2" applyAlignment="1" pivotButton="0" quotePrefix="0" xfId="0">
      <alignment horizontal="right" vertical="center"/>
    </xf>
    <xf numFmtId="0" fontId="15" fillId="0" borderId="2" applyAlignment="1" pivotButton="0" quotePrefix="0" xfId="0">
      <alignment horizontal="general" vertical="center"/>
    </xf>
    <xf numFmtId="0" fontId="0" fillId="0" borderId="2" applyAlignment="1" pivotButton="0" quotePrefix="0" xfId="0">
      <alignment horizontal="general" vertical="bottom"/>
    </xf>
    <xf numFmtId="0" fontId="7" fillId="0" borderId="2" applyAlignment="1" pivotButton="0" quotePrefix="0" xfId="0">
      <alignment horizontal="center" vertical="center"/>
    </xf>
    <xf numFmtId="0" fontId="7" fillId="0" borderId="0" applyAlignment="1" pivotButton="0" quotePrefix="0" xfId="0">
      <alignment horizontal="general" vertical="center"/>
    </xf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horizontal="general" vertical="center"/>
    </xf>
    <xf numFmtId="0" fontId="7" fillId="0" borderId="2" applyAlignment="1" pivotButton="0" quotePrefix="0" xfId="0">
      <alignment horizontal="general" vertical="center"/>
    </xf>
    <xf numFmtId="0" fontId="7" fillId="0" borderId="2" applyAlignment="1" pivotButton="0" quotePrefix="0" xfId="0">
      <alignment horizontal="left" vertical="center"/>
    </xf>
    <xf numFmtId="0" fontId="7" fillId="0" borderId="0" applyAlignment="1" pivotButton="0" quotePrefix="0" xfId="0">
      <alignment horizontal="center" vertical="center"/>
    </xf>
    <xf numFmtId="0" fontId="17" fillId="0" borderId="2" applyAlignment="1" pivotButton="0" quotePrefix="0" xfId="0">
      <alignment horizontal="general" vertical="center"/>
    </xf>
    <xf numFmtId="0" fontId="18" fillId="0" borderId="2" applyAlignment="1" pivotButton="0" quotePrefix="0" xfId="0">
      <alignment horizontal="general" vertical="center"/>
    </xf>
    <xf numFmtId="0" fontId="7" fillId="0" borderId="2" applyAlignment="1" pivotButton="0" quotePrefix="0" xfId="0">
      <alignment horizontal="general" vertical="bottom"/>
    </xf>
    <xf numFmtId="0" fontId="7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general" vertical="center"/>
    </xf>
    <xf numFmtId="0" fontId="5" fillId="0" borderId="0" applyAlignment="1" pivotButton="0" quotePrefix="0" xfId="0">
      <alignment horizontal="left" vertical="center"/>
    </xf>
    <xf numFmtId="0" fontId="6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right" vertical="center"/>
    </xf>
    <xf numFmtId="0" fontId="4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horizontal="general" vertical="center"/>
    </xf>
    <xf numFmtId="0" fontId="8" fillId="0" borderId="1" applyAlignment="1" pivotButton="0" quotePrefix="0" xfId="0">
      <alignment horizontal="left" vertical="center"/>
    </xf>
    <xf numFmtId="0" fontId="8" fillId="0" borderId="1" applyAlignment="1" pivotButton="0" quotePrefix="0" xfId="0">
      <alignment horizontal="general" vertical="center"/>
    </xf>
    <xf numFmtId="0" fontId="9" fillId="0" borderId="0" applyAlignment="1" pivotButton="0" quotePrefix="0" xfId="0">
      <alignment horizontal="left" vertical="center"/>
    </xf>
    <xf numFmtId="0" fontId="10" fillId="0" borderId="0" applyAlignment="1" pivotButton="0" quotePrefix="0" xfId="0">
      <alignment horizontal="left" vertical="center"/>
    </xf>
    <xf numFmtId="164" fontId="8" fillId="0" borderId="1" applyAlignment="1" pivotButton="0" quotePrefix="0" xfId="0">
      <alignment horizontal="left" vertical="center"/>
    </xf>
    <xf numFmtId="0" fontId="11" fillId="0" borderId="0" applyAlignment="1" pivotButton="0" quotePrefix="0" xfId="0">
      <alignment horizontal="general" vertical="center"/>
    </xf>
    <xf numFmtId="0" fontId="4" fillId="2" borderId="0" applyAlignment="1" pivotButton="0" quotePrefix="0" xfId="0">
      <alignment horizontal="center" vertical="center"/>
    </xf>
    <xf numFmtId="0" fontId="11" fillId="3" borderId="2" applyAlignment="1" pivotButton="0" quotePrefix="0" xfId="0">
      <alignment horizontal="center" vertical="center" wrapText="1"/>
    </xf>
    <xf numFmtId="0" fontId="12" fillId="3" borderId="2" applyAlignment="1" pivotButton="0" quotePrefix="0" xfId="0">
      <alignment horizontal="center" vertical="center" wrapText="1"/>
    </xf>
    <xf numFmtId="0" fontId="13" fillId="4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2" applyAlignment="1" pivotButton="0" quotePrefix="0" xfId="0">
      <alignment horizontal="general" vertical="center"/>
    </xf>
    <xf numFmtId="49" fontId="14" fillId="0" borderId="2" applyAlignment="1" pivotButton="0" quotePrefix="0" xfId="0">
      <alignment horizontal="right" vertical="center"/>
    </xf>
    <xf numFmtId="0" fontId="4" fillId="0" borderId="2" applyAlignment="1" pivotButton="0" quotePrefix="0" xfId="0">
      <alignment horizontal="left" vertical="center"/>
    </xf>
    <xf numFmtId="0" fontId="4" fillId="0" borderId="2" applyAlignment="1" pivotButton="0" quotePrefix="0" xfId="0">
      <alignment horizontal="right" vertical="center"/>
    </xf>
    <xf numFmtId="49" fontId="4" fillId="0" borderId="2" applyAlignment="1" pivotButton="0" quotePrefix="0" xfId="0">
      <alignment horizontal="right" vertical="center"/>
    </xf>
    <xf numFmtId="0" fontId="15" fillId="0" borderId="2" applyAlignment="1" pivotButton="0" quotePrefix="0" xfId="0">
      <alignment horizontal="general" vertical="center"/>
    </xf>
    <xf numFmtId="0" fontId="0" fillId="0" borderId="2" applyAlignment="1" pivotButton="0" quotePrefix="0" xfId="0">
      <alignment horizontal="general" vertical="bottom"/>
    </xf>
    <xf numFmtId="0" fontId="7" fillId="0" borderId="2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7" fillId="0" borderId="0" applyAlignment="1" pivotButton="0" quotePrefix="0" xfId="0">
      <alignment horizontal="general" vertical="center"/>
    </xf>
    <xf numFmtId="0" fontId="0" fillId="0" borderId="7" pivotButton="0" quotePrefix="0" xfId="0"/>
    <xf numFmtId="0" fontId="0" fillId="0" borderId="1" pivotButton="0" quotePrefix="0" xfId="0"/>
    <xf numFmtId="0" fontId="0" fillId="0" borderId="8" pivotButton="0" quotePrefix="0" xfId="0"/>
    <xf numFmtId="0" fontId="0" fillId="0" borderId="9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horizontal="general" vertical="center"/>
    </xf>
    <xf numFmtId="0" fontId="7" fillId="0" borderId="2" applyAlignment="1" pivotButton="0" quotePrefix="0" xfId="0">
      <alignment horizontal="general" vertical="center"/>
    </xf>
    <xf numFmtId="0" fontId="7" fillId="0" borderId="2" applyAlignment="1" pivotButton="0" quotePrefix="0" xfId="0">
      <alignment horizontal="left" vertical="center"/>
    </xf>
    <xf numFmtId="0" fontId="17" fillId="0" borderId="2" applyAlignment="1" pivotButton="0" quotePrefix="0" xfId="0">
      <alignment horizontal="general" vertical="center"/>
    </xf>
    <xf numFmtId="0" fontId="18" fillId="0" borderId="2" applyAlignment="1" pivotButton="0" quotePrefix="0" xfId="0">
      <alignment horizontal="general" vertical="center"/>
    </xf>
    <xf numFmtId="0" fontId="7" fillId="0" borderId="2" applyAlignment="1" pivotButton="0" quotePrefix="0" xfId="0">
      <alignment horizontal="general" vertical="bottom"/>
    </xf>
    <xf numFmtId="0" fontId="7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dxfs count="99"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85623"/>
      <rgbColor rgb="FF993300"/>
      <rgbColor rgb="FF993366"/>
      <rgbColor rgb="FF333399"/>
      <rgbColor rgb="FF444444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styles" Target="styles.xml" Id="rId103" /><Relationship Type="http://schemas.openxmlformats.org/officeDocument/2006/relationships/theme" Target="theme/theme1.xml" Id="rId1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D1" colorId="64" zoomScale="85" zoomScaleNormal="85" zoomScalePageLayoutView="100" workbookViewId="0">
      <selection pane="topLeft" activeCell="D1" activeCellId="0" sqref="D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8.83" customWidth="1" style="40" min="8" max="8"/>
    <col width="31.25" customWidth="1" style="40" min="9" max="9"/>
    <col width="15.38" customWidth="1" style="40" min="10" max="10"/>
    <col width="23.88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1</v>
      </c>
      <c r="C10" s="61" t="inlineStr">
        <is>
          <t>TRI OKTAFIAN</t>
        </is>
      </c>
      <c r="D10" s="60" t="inlineStr">
        <is>
          <t>FREELANCER</t>
        </is>
      </c>
      <c r="E10" s="60" t="n">
        <v>3575</v>
      </c>
      <c r="F10" s="60" t="inlineStr">
        <is>
          <t>SMA</t>
        </is>
      </c>
      <c r="G10" s="60" t="inlineStr">
        <is>
          <t>P</t>
        </is>
      </c>
      <c r="H10" s="60" t="n">
        <v>23</v>
      </c>
      <c r="I10" s="61" t="inlineStr">
        <is>
          <t>triokta@sobatlama.com</t>
        </is>
      </c>
      <c r="J10" s="62" t="n">
        <v>628117402131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2</v>
      </c>
      <c r="C11" s="61" t="inlineStr">
        <is>
          <t>PUREGANTAOFFICIAL</t>
        </is>
      </c>
      <c r="D11" s="60" t="inlineStr">
        <is>
          <t>LAINNYA</t>
        </is>
      </c>
      <c r="E11" s="60" t="n">
        <v>3575</v>
      </c>
      <c r="F11" s="60" t="inlineStr">
        <is>
          <t>SMA</t>
        </is>
      </c>
      <c r="G11" s="60" t="inlineStr">
        <is>
          <t>L</t>
        </is>
      </c>
      <c r="H11" s="60" t="n">
        <v>34</v>
      </c>
      <c r="I11" s="61" t="inlineStr">
        <is>
          <t>puregantaoil@sobatlama.com</t>
        </is>
      </c>
      <c r="J11" s="65" t="n">
        <v>6287851090065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3</v>
      </c>
      <c r="C12" s="61" t="inlineStr">
        <is>
          <t>SHIHRIN</t>
        </is>
      </c>
      <c r="D12" s="60" t="inlineStr">
        <is>
          <t>LAINNYA</t>
        </is>
      </c>
      <c r="E12" s="60" t="n">
        <v>3575</v>
      </c>
      <c r="F12" s="60" t="inlineStr">
        <is>
          <t>D3</t>
        </is>
      </c>
      <c r="G12" s="60" t="inlineStr">
        <is>
          <t>P</t>
        </is>
      </c>
      <c r="H12" s="60" t="n">
        <v>22</v>
      </c>
      <c r="I12" s="61" t="inlineStr">
        <is>
          <t>hamdohan@sobatlama.com</t>
        </is>
      </c>
      <c r="J12" s="65" t="n">
        <v>6281313010203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4</v>
      </c>
      <c r="C13" s="61" t="inlineStr">
        <is>
          <t>MIA DUDULZ</t>
        </is>
      </c>
      <c r="D13" s="60" t="inlineStr">
        <is>
          <t>GURU</t>
        </is>
      </c>
      <c r="E13" s="60" t="n">
        <v>3575</v>
      </c>
      <c r="F13" s="60" t="inlineStr">
        <is>
          <t>SMA</t>
        </is>
      </c>
      <c r="G13" s="60" t="inlineStr">
        <is>
          <t>P</t>
        </is>
      </c>
      <c r="H13" s="60" t="n">
        <v>37</v>
      </c>
      <c r="I13" s="61" t="inlineStr">
        <is>
          <t>3restuningsih@sobatlama.com</t>
        </is>
      </c>
      <c r="J13" s="65" t="n">
        <v>6285804866739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5</v>
      </c>
      <c r="C14" s="61" t="inlineStr">
        <is>
          <t>REEXA AS AA</t>
        </is>
      </c>
      <c r="D14" s="60" t="inlineStr">
        <is>
          <t>LAINNYA</t>
        </is>
      </c>
      <c r="E14" s="60" t="n">
        <v>3575</v>
      </c>
      <c r="F14" s="60" t="inlineStr">
        <is>
          <t>SMA</t>
        </is>
      </c>
      <c r="G14" s="60" t="inlineStr">
        <is>
          <t>L</t>
        </is>
      </c>
      <c r="H14" s="60" t="n">
        <v>23</v>
      </c>
      <c r="I14" s="61" t="inlineStr">
        <is>
          <t>aareexaas@sobatlama.com</t>
        </is>
      </c>
      <c r="J14" s="65" t="n">
        <v>6287832107136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6</v>
      </c>
      <c r="C15" s="61" t="inlineStr">
        <is>
          <t>ARBI EFENDI</t>
        </is>
      </c>
      <c r="D15" s="60" t="inlineStr">
        <is>
          <t>GURU</t>
        </is>
      </c>
      <c r="E15" s="60" t="n">
        <v>3575</v>
      </c>
      <c r="F15" s="60" t="inlineStr">
        <is>
          <t>SMA</t>
        </is>
      </c>
      <c r="G15" s="60" t="inlineStr">
        <is>
          <t>L</t>
        </is>
      </c>
      <c r="H15" s="60" t="n">
        <v>20</v>
      </c>
      <c r="I15" s="61" t="inlineStr">
        <is>
          <t>arbi.efendi@sobatlama.com</t>
        </is>
      </c>
      <c r="J15" s="65" t="n">
        <v>6283870388170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7</v>
      </c>
      <c r="C16" s="61" t="inlineStr">
        <is>
          <t>MANG AGUST TEA</t>
        </is>
      </c>
      <c r="D16" s="60" t="inlineStr">
        <is>
          <t>LAINNYA</t>
        </is>
      </c>
      <c r="E16" s="60" t="n">
        <v>3575</v>
      </c>
      <c r="F16" s="60" t="inlineStr">
        <is>
          <t>SMA</t>
        </is>
      </c>
      <c r="G16" s="60" t="inlineStr">
        <is>
          <t>L</t>
        </is>
      </c>
      <c r="H16" s="60" t="n">
        <v>36</v>
      </c>
      <c r="I16" s="61" t="inlineStr">
        <is>
          <t>agust10406@sobatlama.com</t>
        </is>
      </c>
      <c r="J16" s="65" t="n">
        <v>6285273000957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8</v>
      </c>
      <c r="C17" s="61" t="inlineStr">
        <is>
          <t>DWI PRASETYA</t>
        </is>
      </c>
      <c r="D17" s="60" t="inlineStr">
        <is>
          <t>GURU</t>
        </is>
      </c>
      <c r="E17" s="60" t="n">
        <v>3575</v>
      </c>
      <c r="F17" s="60" t="inlineStr">
        <is>
          <t>D3</t>
        </is>
      </c>
      <c r="G17" s="60" t="inlineStr">
        <is>
          <t>L</t>
        </is>
      </c>
      <c r="H17" s="60" t="n">
        <v>29</v>
      </c>
      <c r="I17" s="61" t="inlineStr">
        <is>
          <t>psych01d@sobatlama.com</t>
        </is>
      </c>
      <c r="J17" s="65" t="n">
        <v>628121058384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9</v>
      </c>
      <c r="C18" s="61" t="inlineStr">
        <is>
          <t>MUHADI</t>
        </is>
      </c>
      <c r="D18" s="60" t="inlineStr">
        <is>
          <t>LAINNYA</t>
        </is>
      </c>
      <c r="E18" s="60" t="n">
        <v>3575</v>
      </c>
      <c r="F18" s="60" t="inlineStr">
        <is>
          <t>S1</t>
        </is>
      </c>
      <c r="G18" s="60" t="inlineStr">
        <is>
          <t>L</t>
        </is>
      </c>
      <c r="H18" s="60" t="n">
        <v>22</v>
      </c>
      <c r="I18" s="61" t="inlineStr">
        <is>
          <t>muhadi15@sobatlama.com</t>
        </is>
      </c>
      <c r="J18" s="65" t="n">
        <v>6281371889930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10</v>
      </c>
      <c r="C19" s="61" t="inlineStr">
        <is>
          <t>NEIL AKBAR</t>
        </is>
      </c>
      <c r="D19" s="60" t="inlineStr">
        <is>
          <t>GURU</t>
        </is>
      </c>
      <c r="E19" s="60" t="n">
        <v>3575</v>
      </c>
      <c r="F19" s="60" t="inlineStr">
        <is>
          <t>SMA</t>
        </is>
      </c>
      <c r="G19" s="60" t="inlineStr">
        <is>
          <t>L</t>
        </is>
      </c>
      <c r="H19" s="60" t="n">
        <v>37</v>
      </c>
      <c r="I19" s="61" t="inlineStr">
        <is>
          <t>aboysnoname@sobatlama.com</t>
        </is>
      </c>
      <c r="J19" s="65" t="n">
        <v>6283806222346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11</v>
      </c>
      <c r="C20" s="61" t="inlineStr">
        <is>
          <t>AFTER JUNE</t>
        </is>
      </c>
      <c r="D20" s="60" t="inlineStr">
        <is>
          <t>FREELANCER</t>
        </is>
      </c>
      <c r="E20" s="60" t="n">
        <v>3575</v>
      </c>
      <c r="F20" s="60" t="inlineStr">
        <is>
          <t>SMA</t>
        </is>
      </c>
      <c r="G20" s="60" t="inlineStr">
        <is>
          <t>L</t>
        </is>
      </c>
      <c r="H20" s="60" t="n">
        <v>28</v>
      </c>
      <c r="I20" s="61" t="inlineStr">
        <is>
          <t>afterjune666@sobatlama.com</t>
        </is>
      </c>
      <c r="J20" s="65" t="n">
        <v>6282213507366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12</v>
      </c>
      <c r="C21" s="61" t="inlineStr">
        <is>
          <t>ADY ITU BONDAN</t>
        </is>
      </c>
      <c r="D21" s="60" t="inlineStr">
        <is>
          <t>LAINNYA</t>
        </is>
      </c>
      <c r="E21" s="60" t="n">
        <v>3575</v>
      </c>
      <c r="F21" s="60" t="inlineStr">
        <is>
          <t>D3</t>
        </is>
      </c>
      <c r="G21" s="60" t="inlineStr">
        <is>
          <t>L</t>
        </is>
      </c>
      <c r="H21" s="60" t="n">
        <v>43</v>
      </c>
      <c r="I21" s="61" t="inlineStr">
        <is>
          <t>ady_6522pp@sobatlama.com</t>
        </is>
      </c>
      <c r="J21" s="65" t="n">
        <v>6285260006923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13</v>
      </c>
      <c r="C22" s="61" t="inlineStr">
        <is>
          <t>NURDIANSYAH</t>
        </is>
      </c>
      <c r="D22" s="60" t="inlineStr">
        <is>
          <t>FREELANCER</t>
        </is>
      </c>
      <c r="E22" s="60" t="n">
        <v>3575</v>
      </c>
      <c r="F22" s="60" t="inlineStr">
        <is>
          <t>S1</t>
        </is>
      </c>
      <c r="G22" s="60" t="inlineStr">
        <is>
          <t>L</t>
        </is>
      </c>
      <c r="H22" s="60" t="n">
        <v>28</v>
      </c>
      <c r="I22" s="61" t="inlineStr">
        <is>
          <t>rapimurdianto8@sobatlama.com</t>
        </is>
      </c>
      <c r="J22" s="65" t="n">
        <v>6285771906117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14</v>
      </c>
      <c r="C23" s="61" t="inlineStr">
        <is>
          <t>ROMI NAL ZALDY</t>
        </is>
      </c>
      <c r="D23" s="60" t="inlineStr">
        <is>
          <t>GURU</t>
        </is>
      </c>
      <c r="E23" s="60" t="n">
        <v>3575</v>
      </c>
      <c r="F23" s="60" t="inlineStr">
        <is>
          <t>SMA</t>
        </is>
      </c>
      <c r="G23" s="60" t="inlineStr">
        <is>
          <t>L</t>
        </is>
      </c>
      <c r="H23" s="60" t="n">
        <v>20</v>
      </c>
      <c r="I23" s="61" t="inlineStr">
        <is>
          <t>romizaldy@sobatlama.com</t>
        </is>
      </c>
      <c r="J23" s="65" t="n">
        <v>6285267846846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15</v>
      </c>
      <c r="C24" s="61" t="inlineStr">
        <is>
          <t>ARFADHIA</t>
        </is>
      </c>
      <c r="D24" s="60" t="inlineStr">
        <is>
          <t>FREELANCER</t>
        </is>
      </c>
      <c r="E24" s="60" t="n">
        <v>3575</v>
      </c>
      <c r="F24" s="60" t="inlineStr">
        <is>
          <t>D3</t>
        </is>
      </c>
      <c r="G24" s="60" t="inlineStr">
        <is>
          <t>L</t>
        </is>
      </c>
      <c r="H24" s="60" t="n">
        <v>37</v>
      </c>
      <c r="I24" s="61" t="inlineStr">
        <is>
          <t>dungkarshop@sobatlama.com</t>
        </is>
      </c>
      <c r="J24" s="65" t="n">
        <v>6282129921486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16</v>
      </c>
      <c r="C25" s="61" t="inlineStr">
        <is>
          <t>NICOLAUS SUKANTA</t>
        </is>
      </c>
      <c r="D25" s="60" t="inlineStr">
        <is>
          <t>LAINNYA</t>
        </is>
      </c>
      <c r="E25" s="60" t="n">
        <v>3575</v>
      </c>
      <c r="F25" s="60" t="inlineStr">
        <is>
          <t>D1</t>
        </is>
      </c>
      <c r="G25" s="60" t="inlineStr">
        <is>
          <t>L</t>
        </is>
      </c>
      <c r="H25" s="60" t="n">
        <v>33</v>
      </c>
      <c r="I25" s="61" t="inlineStr">
        <is>
          <t>omojiactionfigures@sobatlama.com</t>
        </is>
      </c>
      <c r="J25" s="65" t="n">
        <v>628161130020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17</v>
      </c>
      <c r="C26" s="61" t="inlineStr">
        <is>
          <t>CHRISTIAN BAYU NUGROHO</t>
        </is>
      </c>
      <c r="D26" s="60" t="inlineStr">
        <is>
          <t>FREELANCER</t>
        </is>
      </c>
      <c r="E26" s="60" t="n">
        <v>3575</v>
      </c>
      <c r="F26" s="60" t="inlineStr">
        <is>
          <t>D1</t>
        </is>
      </c>
      <c r="G26" s="60" t="inlineStr">
        <is>
          <t>L</t>
        </is>
      </c>
      <c r="H26" s="60" t="n">
        <v>23</v>
      </c>
      <c r="I26" s="61" t="inlineStr">
        <is>
          <t>christianbayu07@sobatlama.com</t>
        </is>
      </c>
      <c r="J26" s="65" t="n">
        <v>6281285409165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18</v>
      </c>
      <c r="C27" s="61" t="inlineStr">
        <is>
          <t>ARIJAL</t>
        </is>
      </c>
      <c r="D27" s="60" t="inlineStr">
        <is>
          <t>FREELANCER</t>
        </is>
      </c>
      <c r="E27" s="60" t="n">
        <v>3575</v>
      </c>
      <c r="F27" s="60" t="inlineStr">
        <is>
          <t>D3</t>
        </is>
      </c>
      <c r="G27" s="60" t="inlineStr">
        <is>
          <t>L</t>
        </is>
      </c>
      <c r="H27" s="60" t="n">
        <v>23</v>
      </c>
      <c r="I27" s="61" t="inlineStr">
        <is>
          <t>rijalajnami@sobatlama.com</t>
        </is>
      </c>
      <c r="J27" s="65" t="n">
        <v>6282213214551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19</v>
      </c>
      <c r="C28" s="61" t="inlineStr">
        <is>
          <t>ROBBY DZULFAQOR</t>
        </is>
      </c>
      <c r="D28" s="60" t="inlineStr">
        <is>
          <t>LAINNYA</t>
        </is>
      </c>
      <c r="E28" s="60" t="n">
        <v>3575</v>
      </c>
      <c r="F28" s="60" t="inlineStr">
        <is>
          <t>D3</t>
        </is>
      </c>
      <c r="G28" s="60" t="inlineStr">
        <is>
          <t>L</t>
        </is>
      </c>
      <c r="H28" s="60" t="n">
        <v>34</v>
      </c>
      <c r="I28" s="61" t="inlineStr">
        <is>
          <t>robbydzulfaqor33@sobatlama.com</t>
        </is>
      </c>
      <c r="J28" s="65" t="n">
        <v>6282218190633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20</v>
      </c>
      <c r="C29" s="61" t="inlineStr">
        <is>
          <t>DONY ASFARINGGA</t>
        </is>
      </c>
      <c r="D29" s="60" t="inlineStr">
        <is>
          <t>GURU</t>
        </is>
      </c>
      <c r="E29" s="60" t="n">
        <v>3575</v>
      </c>
      <c r="F29" s="60" t="inlineStr">
        <is>
          <t>SMA</t>
        </is>
      </c>
      <c r="G29" s="60" t="inlineStr">
        <is>
          <t>L</t>
        </is>
      </c>
      <c r="H29" s="60" t="n">
        <v>41</v>
      </c>
      <c r="I29" s="61" t="inlineStr">
        <is>
          <t>dasfaringga@sobatlama.com</t>
        </is>
      </c>
      <c r="J29" s="65" t="n">
        <v>6281284978399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21</v>
      </c>
      <c r="C30" s="61" t="inlineStr">
        <is>
          <t>ULFA AROPA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P</t>
        </is>
      </c>
      <c r="H30" s="60" t="n">
        <v>29</v>
      </c>
      <c r="I30" s="61" t="inlineStr">
        <is>
          <t>ulfaaropa@sobatlama.com</t>
        </is>
      </c>
      <c r="J30" s="65" t="n">
        <v>6282399118203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22</v>
      </c>
      <c r="C31" s="61" t="inlineStr">
        <is>
          <t>SOFY ANA</t>
        </is>
      </c>
      <c r="D31" s="60" t="inlineStr">
        <is>
          <t>LAINNYA</t>
        </is>
      </c>
      <c r="E31" s="60" t="n">
        <v>3575</v>
      </c>
      <c r="F31" s="60" t="inlineStr">
        <is>
          <t>D3</t>
        </is>
      </c>
      <c r="G31" s="60" t="inlineStr">
        <is>
          <t>L</t>
        </is>
      </c>
      <c r="H31" s="60" t="n">
        <v>33</v>
      </c>
      <c r="I31" s="61" t="inlineStr">
        <is>
          <t>anasofy689@sobatlama.com</t>
        </is>
      </c>
      <c r="J31" s="65" t="n">
        <v>6282333446824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23</v>
      </c>
      <c r="C32" s="61" t="inlineStr">
        <is>
          <t>TINI ROHAENI</t>
        </is>
      </c>
      <c r="D32" s="60" t="inlineStr">
        <is>
          <t>GURU</t>
        </is>
      </c>
      <c r="E32" s="60" t="n">
        <v>3575</v>
      </c>
      <c r="F32" s="60" t="inlineStr">
        <is>
          <t>D1</t>
        </is>
      </c>
      <c r="G32" s="60" t="inlineStr">
        <is>
          <t>P</t>
        </is>
      </c>
      <c r="H32" s="60" t="n">
        <v>42</v>
      </c>
      <c r="I32" s="61" t="inlineStr">
        <is>
          <t>tinirohaeni26@sobatlama.com</t>
        </is>
      </c>
      <c r="J32" s="65" t="n">
        <v>628882044581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24</v>
      </c>
      <c r="C33" s="61" t="inlineStr">
        <is>
          <t>RIZKY</t>
        </is>
      </c>
      <c r="D33" s="60" t="inlineStr">
        <is>
          <t>FREELANCER</t>
        </is>
      </c>
      <c r="E33" s="60" t="n">
        <v>3575</v>
      </c>
      <c r="F33" s="60" t="inlineStr">
        <is>
          <t>S1</t>
        </is>
      </c>
      <c r="G33" s="60" t="inlineStr">
        <is>
          <t>L</t>
        </is>
      </c>
      <c r="H33" s="60" t="n">
        <v>35</v>
      </c>
      <c r="I33" s="61" t="inlineStr">
        <is>
          <t>rizkyfahlevi55@sobatlama.com</t>
        </is>
      </c>
      <c r="J33" s="65" t="n">
        <v>6281382226870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25</v>
      </c>
      <c r="C34" s="61" t="inlineStr">
        <is>
          <t>SURYA WIRAWAN</t>
        </is>
      </c>
      <c r="D34" s="60" t="inlineStr">
        <is>
          <t>FREELANCER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39</v>
      </c>
      <c r="I34" s="61" t="inlineStr">
        <is>
          <t>surya.sosmed@sobatlama.com</t>
        </is>
      </c>
      <c r="J34" s="65" t="n">
        <v>6285282016363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26</v>
      </c>
      <c r="C35" s="61" t="inlineStr">
        <is>
          <t>HARI SPAY</t>
        </is>
      </c>
      <c r="D35" s="60" t="inlineStr">
        <is>
          <t>GURU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22</v>
      </c>
      <c r="I35" s="61" t="inlineStr">
        <is>
          <t>polojlol1@sobatlama.com</t>
        </is>
      </c>
      <c r="J35" s="65" t="n">
        <v>6287792052985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27</v>
      </c>
      <c r="C36" s="61" t="inlineStr">
        <is>
          <t>FAWWAZ M SYUKRON</t>
        </is>
      </c>
      <c r="D36" s="60" t="inlineStr">
        <is>
          <t>LAINNYA</t>
        </is>
      </c>
      <c r="E36" s="60" t="n">
        <v>3575</v>
      </c>
      <c r="F36" s="60" t="inlineStr">
        <is>
          <t>S1</t>
        </is>
      </c>
      <c r="G36" s="60" t="inlineStr">
        <is>
          <t>L</t>
        </is>
      </c>
      <c r="H36" s="60" t="n">
        <v>43</v>
      </c>
      <c r="I36" s="66" t="inlineStr">
        <is>
          <t>fawwazmuhammad53264@sobatlama.com</t>
        </is>
      </c>
      <c r="J36" s="65" t="n">
        <v>6281247792781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28</v>
      </c>
      <c r="C37" s="61" t="inlineStr">
        <is>
          <t>DEBBY DEBO</t>
        </is>
      </c>
      <c r="D37" s="60" t="inlineStr">
        <is>
          <t>LAINNYA</t>
        </is>
      </c>
      <c r="E37" s="60" t="n">
        <v>3575</v>
      </c>
      <c r="F37" s="60" t="inlineStr">
        <is>
          <t>SMA</t>
        </is>
      </c>
      <c r="G37" s="60" t="inlineStr">
        <is>
          <t>P</t>
        </is>
      </c>
      <c r="H37" s="60" t="n">
        <v>40</v>
      </c>
      <c r="I37" s="66" t="inlineStr">
        <is>
          <t>debbydebo27@sobatlama.com</t>
        </is>
      </c>
      <c r="J37" s="65" t="n">
        <v>6281289081383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29</v>
      </c>
      <c r="C38" s="61" t="inlineStr">
        <is>
          <t>ABIGAIL WAAS</t>
        </is>
      </c>
      <c r="D38" s="60" t="inlineStr">
        <is>
          <t>GURU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32</v>
      </c>
      <c r="I38" s="61" t="inlineStr">
        <is>
          <t>abbygailwaas@sobatlama.com</t>
        </is>
      </c>
      <c r="J38" s="65" t="n">
        <v>6282138684514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30</v>
      </c>
      <c r="C39" s="61" t="inlineStr">
        <is>
          <t>GIBUDUH</t>
        </is>
      </c>
      <c r="D39" s="60" t="inlineStr">
        <is>
          <t>GURU</t>
        </is>
      </c>
      <c r="E39" s="60" t="n">
        <v>3575</v>
      </c>
      <c r="F39" s="60" t="inlineStr">
        <is>
          <t>SMA</t>
        </is>
      </c>
      <c r="G39" s="60" t="inlineStr">
        <is>
          <t>L</t>
        </is>
      </c>
      <c r="H39" s="60" t="n">
        <v>34</v>
      </c>
      <c r="I39" s="61" t="inlineStr">
        <is>
          <t>gibuduh@sobatlama.com</t>
        </is>
      </c>
      <c r="J39" s="65" t="n">
        <v>6285741374725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31</v>
      </c>
      <c r="C40" s="61" t="inlineStr">
        <is>
          <t>BUSTAMI ORIENTA</t>
        </is>
      </c>
      <c r="D40" s="60" t="inlineStr">
        <is>
          <t>FREELANCER</t>
        </is>
      </c>
      <c r="E40" s="60" t="n">
        <v>3575</v>
      </c>
      <c r="F40" s="60" t="inlineStr">
        <is>
          <t>SMA</t>
        </is>
      </c>
      <c r="G40" s="60" t="inlineStr">
        <is>
          <t>P</t>
        </is>
      </c>
      <c r="H40" s="60" t="n">
        <v>22</v>
      </c>
      <c r="I40" s="61" t="inlineStr">
        <is>
          <t>bustamilorenx6789@sobatlama.com</t>
        </is>
      </c>
      <c r="J40" s="65" t="n">
        <v>6282376188191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32</v>
      </c>
      <c r="C41" s="61" t="inlineStr">
        <is>
          <t>ABDURRAHMAN ZAKI</t>
        </is>
      </c>
      <c r="D41" s="60" t="inlineStr">
        <is>
          <t>FREELANCER</t>
        </is>
      </c>
      <c r="E41" s="60" t="n">
        <v>3575</v>
      </c>
      <c r="F41" s="60" t="inlineStr">
        <is>
          <t>SMA</t>
        </is>
      </c>
      <c r="G41" s="60" t="inlineStr">
        <is>
          <t>L</t>
        </is>
      </c>
      <c r="H41" s="60" t="n">
        <v>19</v>
      </c>
      <c r="I41" s="61" t="inlineStr">
        <is>
          <t>abdzakii@sobatlama.com</t>
        </is>
      </c>
      <c r="J41" s="65" t="n">
        <v>6281289570159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33</v>
      </c>
      <c r="C42" s="61" t="inlineStr">
        <is>
          <t>LANTJAR DJAJA GROUP</t>
        </is>
      </c>
      <c r="D42" s="60" t="inlineStr">
        <is>
          <t>FREELANCER</t>
        </is>
      </c>
      <c r="E42" s="60" t="n">
        <v>3575</v>
      </c>
      <c r="F42" s="60" t="inlineStr">
        <is>
          <t>D1</t>
        </is>
      </c>
      <c r="G42" s="60" t="inlineStr">
        <is>
          <t>L</t>
        </is>
      </c>
      <c r="H42" s="60" t="n">
        <v>29</v>
      </c>
      <c r="I42" s="61" t="inlineStr">
        <is>
          <t>lantjardjajagroup@sobatlama.com</t>
        </is>
      </c>
      <c r="J42" s="65" t="n">
        <v>6281818181110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34</v>
      </c>
      <c r="C43" s="61" t="inlineStr">
        <is>
          <t>RAZZA ALEXANDER AMPUH</t>
        </is>
      </c>
      <c r="D43" s="60" t="inlineStr">
        <is>
          <t>GURU</t>
        </is>
      </c>
      <c r="E43" s="60" t="n">
        <v>3575</v>
      </c>
      <c r="F43" s="60" t="inlineStr">
        <is>
          <t>D3</t>
        </is>
      </c>
      <c r="G43" s="60" t="inlineStr">
        <is>
          <t>L</t>
        </is>
      </c>
      <c r="H43" s="60" t="n">
        <v>36</v>
      </c>
      <c r="I43" s="61" t="inlineStr">
        <is>
          <t>sagitariusrozak@sobatlama.com</t>
        </is>
      </c>
      <c r="J43" s="65" t="n">
        <v>6282359495066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35</v>
      </c>
      <c r="C44" s="61" t="inlineStr">
        <is>
          <t>FUAD ARIANTO</t>
        </is>
      </c>
      <c r="D44" s="60" t="inlineStr">
        <is>
          <t>FREELANCER</t>
        </is>
      </c>
      <c r="E44" s="60" t="n">
        <v>3575</v>
      </c>
      <c r="F44" s="60" t="inlineStr">
        <is>
          <t>D1</t>
        </is>
      </c>
      <c r="G44" s="60" t="inlineStr">
        <is>
          <t>L</t>
        </is>
      </c>
      <c r="H44" s="60" t="n">
        <v>25</v>
      </c>
      <c r="I44" s="61" t="inlineStr">
        <is>
          <t>fuad8arianto@sobatlama.com</t>
        </is>
      </c>
      <c r="J44" s="65" t="n">
        <v>6285749185410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36</v>
      </c>
      <c r="C45" s="61" t="inlineStr">
        <is>
          <t>AAF</t>
        </is>
      </c>
      <c r="D45" s="60" t="inlineStr">
        <is>
          <t>FREELANCER</t>
        </is>
      </c>
      <c r="E45" s="60" t="n">
        <v>3575</v>
      </c>
      <c r="F45" s="60" t="inlineStr">
        <is>
          <t>S1</t>
        </is>
      </c>
      <c r="G45" s="60" t="inlineStr">
        <is>
          <t>L</t>
        </is>
      </c>
      <c r="H45" s="60" t="n">
        <v>39</v>
      </c>
      <c r="I45" s="61" t="inlineStr">
        <is>
          <t>knrw14@sobatlama.com</t>
        </is>
      </c>
      <c r="J45" s="65" t="n">
        <v>6282210303801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37</v>
      </c>
      <c r="C46" s="61" t="inlineStr">
        <is>
          <t>HAMIDAR RASYID</t>
        </is>
      </c>
      <c r="D46" s="60" t="inlineStr">
        <is>
          <t>FREELANCER</t>
        </is>
      </c>
      <c r="E46" s="60" t="n">
        <v>3575</v>
      </c>
      <c r="F46" s="60" t="inlineStr">
        <is>
          <t>SMA</t>
        </is>
      </c>
      <c r="G46" s="60" t="inlineStr">
        <is>
          <t>L</t>
        </is>
      </c>
      <c r="H46" s="60" t="n">
        <v>29</v>
      </c>
      <c r="I46" s="61" t="inlineStr">
        <is>
          <t>hamidarrasyid22@sobatlama.com</t>
        </is>
      </c>
      <c r="J46" s="65" t="n">
        <v>6281332223867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38</v>
      </c>
      <c r="C47" s="61" t="inlineStr">
        <is>
          <t>RHIQA RHIQA</t>
        </is>
      </c>
      <c r="D47" s="60" t="inlineStr">
        <is>
          <t>LAINNYA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20</v>
      </c>
      <c r="I47" s="61" t="inlineStr">
        <is>
          <t>rhiqarhiqa@sobatlama.com</t>
        </is>
      </c>
      <c r="J47" s="65" t="n">
        <v>6285314462827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39</v>
      </c>
      <c r="C48" s="61" t="inlineStr">
        <is>
          <t>NURUL ALFIA INDAWATI</t>
        </is>
      </c>
      <c r="D48" s="60" t="inlineStr">
        <is>
          <t>GURU</t>
        </is>
      </c>
      <c r="E48" s="60" t="n">
        <v>3575</v>
      </c>
      <c r="F48" s="60" t="inlineStr">
        <is>
          <t>D1</t>
        </is>
      </c>
      <c r="G48" s="60" t="inlineStr">
        <is>
          <t>P</t>
        </is>
      </c>
      <c r="H48" s="60" t="n">
        <v>38</v>
      </c>
      <c r="I48" s="61" t="inlineStr">
        <is>
          <t>nurulalfiaindawati9@sobatlama.com</t>
        </is>
      </c>
      <c r="J48" s="65" t="n">
        <v>6285602465914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40</v>
      </c>
      <c r="C49" s="61" t="inlineStr">
        <is>
          <t>KADENI AFIANSYA</t>
        </is>
      </c>
      <c r="D49" s="60" t="inlineStr">
        <is>
          <t>GURU</t>
        </is>
      </c>
      <c r="E49" s="60" t="n">
        <v>3575</v>
      </c>
      <c r="F49" s="60" t="inlineStr">
        <is>
          <t>D3</t>
        </is>
      </c>
      <c r="G49" s="60" t="inlineStr">
        <is>
          <t>L</t>
        </is>
      </c>
      <c r="H49" s="60" t="n">
        <v>27</v>
      </c>
      <c r="I49" s="61" t="inlineStr">
        <is>
          <t>kadeniafiansya@sobatlama.com</t>
        </is>
      </c>
      <c r="J49" s="65" t="n">
        <v>6285728724404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41</v>
      </c>
      <c r="C50" s="61" t="inlineStr">
        <is>
          <t>ABDUL WAHAB</t>
        </is>
      </c>
      <c r="D50" s="60" t="inlineStr">
        <is>
          <t>LAINNYA</t>
        </is>
      </c>
      <c r="E50" s="60" t="n">
        <v>3575</v>
      </c>
      <c r="F50" s="60" t="inlineStr">
        <is>
          <t>D1</t>
        </is>
      </c>
      <c r="G50" s="60" t="inlineStr">
        <is>
          <t>L</t>
        </is>
      </c>
      <c r="H50" s="60" t="n">
        <v>20</v>
      </c>
      <c r="I50" s="61" t="inlineStr">
        <is>
          <t>quickerendok@sobatlama.com</t>
        </is>
      </c>
      <c r="J50" s="65" t="n">
        <v>6281235501463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42</v>
      </c>
      <c r="C51" s="61" t="inlineStr">
        <is>
          <t>ROSIT</t>
        </is>
      </c>
      <c r="D51" s="60" t="inlineStr">
        <is>
          <t>FREELANCER</t>
        </is>
      </c>
      <c r="E51" s="60" t="n">
        <v>3575</v>
      </c>
      <c r="F51" s="60" t="inlineStr">
        <is>
          <t>D1</t>
        </is>
      </c>
      <c r="G51" s="60" t="inlineStr">
        <is>
          <t>P</t>
        </is>
      </c>
      <c r="H51" s="60" t="n">
        <v>41</v>
      </c>
      <c r="I51" s="61" t="inlineStr">
        <is>
          <t>rosit.ismam@sobatlama.com</t>
        </is>
      </c>
      <c r="J51" s="65" t="n">
        <v>6285693124961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43</v>
      </c>
      <c r="C52" s="61" t="inlineStr">
        <is>
          <t>ALDI NURHADIAT ISKANDAR</t>
        </is>
      </c>
      <c r="D52" s="60" t="inlineStr">
        <is>
          <t>FREELANCER</t>
        </is>
      </c>
      <c r="E52" s="60" t="n">
        <v>3575</v>
      </c>
      <c r="F52" s="60" t="inlineStr">
        <is>
          <t>D1</t>
        </is>
      </c>
      <c r="G52" s="60" t="inlineStr">
        <is>
          <t>L</t>
        </is>
      </c>
      <c r="H52" s="60" t="n">
        <v>34</v>
      </c>
      <c r="I52" s="61" t="inlineStr">
        <is>
          <t>nurhadiataldi@sobatlama.com</t>
        </is>
      </c>
      <c r="J52" s="65" t="n">
        <v>6289617887781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44</v>
      </c>
      <c r="C53" s="61" t="inlineStr">
        <is>
          <t>FITRIA RACHMA DEWI</t>
        </is>
      </c>
      <c r="D53" s="60" t="inlineStr">
        <is>
          <t>FREELANCER</t>
        </is>
      </c>
      <c r="E53" s="60" t="n">
        <v>3575</v>
      </c>
      <c r="F53" s="60" t="inlineStr">
        <is>
          <t>SMA</t>
        </is>
      </c>
      <c r="G53" s="60" t="inlineStr">
        <is>
          <t>P</t>
        </is>
      </c>
      <c r="H53" s="60" t="n">
        <v>42</v>
      </c>
      <c r="I53" s="61" t="inlineStr">
        <is>
          <t>fitriard@sobatlama.com</t>
        </is>
      </c>
      <c r="J53" s="65" t="n">
        <v>62819631075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45</v>
      </c>
      <c r="C54" s="61" t="inlineStr">
        <is>
          <t>MUHAMAD ALDI</t>
        </is>
      </c>
      <c r="D54" s="60" t="inlineStr">
        <is>
          <t>GURU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38</v>
      </c>
      <c r="I54" s="61" t="inlineStr">
        <is>
          <t>muhamad007461@sobatlama.com</t>
        </is>
      </c>
      <c r="J54" s="65" t="n">
        <v>6283821801930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46</v>
      </c>
      <c r="C55" s="61" t="inlineStr">
        <is>
          <t>GALANG LAOCTANZA</t>
        </is>
      </c>
      <c r="D55" s="60" t="inlineStr">
        <is>
          <t>FREELANCER</t>
        </is>
      </c>
      <c r="E55" s="60" t="n">
        <v>3575</v>
      </c>
      <c r="F55" s="60" t="inlineStr">
        <is>
          <t>SMA</t>
        </is>
      </c>
      <c r="G55" s="60" t="inlineStr">
        <is>
          <t>L</t>
        </is>
      </c>
      <c r="H55" s="60" t="n">
        <v>32</v>
      </c>
      <c r="I55" s="61" t="inlineStr">
        <is>
          <t>galang.laoctanza@sobatlama.com</t>
        </is>
      </c>
      <c r="J55" s="65" t="n">
        <v>6282137879645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47</v>
      </c>
      <c r="C56" s="61" t="inlineStr">
        <is>
          <t>APRIYADI</t>
        </is>
      </c>
      <c r="D56" s="60" t="inlineStr">
        <is>
          <t>GURU</t>
        </is>
      </c>
      <c r="E56" s="60" t="n">
        <v>3575</v>
      </c>
      <c r="F56" s="60" t="inlineStr">
        <is>
          <t>D3</t>
        </is>
      </c>
      <c r="G56" s="60" t="inlineStr">
        <is>
          <t>L</t>
        </is>
      </c>
      <c r="H56" s="60" t="n">
        <v>40</v>
      </c>
      <c r="I56" s="61" t="inlineStr">
        <is>
          <t>apriyadis22@sobatlama.com</t>
        </is>
      </c>
      <c r="J56" s="65" t="n">
        <v>628119440829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48</v>
      </c>
      <c r="C57" s="61" t="inlineStr">
        <is>
          <t>NOVIYANTI</t>
        </is>
      </c>
      <c r="D57" s="60" t="inlineStr">
        <is>
          <t>LAINNYA</t>
        </is>
      </c>
      <c r="E57" s="60" t="n">
        <v>3575</v>
      </c>
      <c r="F57" s="60" t="inlineStr">
        <is>
          <t>SMA</t>
        </is>
      </c>
      <c r="G57" s="60" t="inlineStr">
        <is>
          <t>P</t>
        </is>
      </c>
      <c r="H57" s="60" t="n">
        <v>36</v>
      </c>
      <c r="I57" s="61" t="inlineStr">
        <is>
          <t>novijkt17@sobatlama.com</t>
        </is>
      </c>
      <c r="J57" s="65" t="n">
        <v>628127778740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49</v>
      </c>
      <c r="C58" s="61" t="inlineStr">
        <is>
          <t>RIYO</t>
        </is>
      </c>
      <c r="D58" s="60" t="inlineStr">
        <is>
          <t>GURU</t>
        </is>
      </c>
      <c r="E58" s="60" t="n">
        <v>3575</v>
      </c>
      <c r="F58" s="60" t="inlineStr">
        <is>
          <t>D3</t>
        </is>
      </c>
      <c r="G58" s="60" t="inlineStr">
        <is>
          <t>L</t>
        </is>
      </c>
      <c r="H58" s="60" t="n">
        <v>36</v>
      </c>
      <c r="I58" s="61" t="inlineStr">
        <is>
          <t>noelgledek123@sobatlama.com</t>
        </is>
      </c>
      <c r="J58" s="65" t="n">
        <v>6282245620008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50</v>
      </c>
      <c r="C59" s="61" t="inlineStr">
        <is>
          <t>IBEAR</t>
        </is>
      </c>
      <c r="D59" s="60" t="inlineStr">
        <is>
          <t>FREELANCER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43</v>
      </c>
      <c r="I59" s="61" t="inlineStr">
        <is>
          <t>adon_c4kep@sobatlama.com</t>
        </is>
      </c>
      <c r="J59" s="65" t="n">
        <v>6281331201357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51</v>
      </c>
      <c r="C60" s="61" t="inlineStr">
        <is>
          <t>ALIFA AL ZAHRA</t>
        </is>
      </c>
      <c r="D60" s="60" t="inlineStr">
        <is>
          <t>GURU</t>
        </is>
      </c>
      <c r="E60" s="60" t="n">
        <v>3575</v>
      </c>
      <c r="F60" s="60" t="inlineStr">
        <is>
          <t>D3</t>
        </is>
      </c>
      <c r="G60" s="60" t="inlineStr">
        <is>
          <t>L</t>
        </is>
      </c>
      <c r="H60" s="60" t="n">
        <v>37</v>
      </c>
      <c r="I60" s="61" t="inlineStr">
        <is>
          <t>alifaalzahra89@sobatlama.com</t>
        </is>
      </c>
      <c r="J60" s="65" t="n">
        <v>6285348496011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52</v>
      </c>
      <c r="C61" s="61" t="inlineStr">
        <is>
          <t>REYNALDI NOOR</t>
        </is>
      </c>
      <c r="D61" s="60" t="inlineStr">
        <is>
          <t>FREELANCER</t>
        </is>
      </c>
      <c r="E61" s="60" t="n">
        <v>3575</v>
      </c>
      <c r="F61" s="60" t="inlineStr">
        <is>
          <t>D3</t>
        </is>
      </c>
      <c r="G61" s="60" t="inlineStr">
        <is>
          <t>L</t>
        </is>
      </c>
      <c r="H61" s="60" t="n">
        <v>30</v>
      </c>
      <c r="I61" s="61" t="inlineStr">
        <is>
          <t>reynaldinoor14@sobatlama.com</t>
        </is>
      </c>
      <c r="J61" s="65" t="n">
        <v>6282297718573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53</v>
      </c>
      <c r="C62" s="61" t="inlineStr">
        <is>
          <t>DINI PRALEZY PUTRA</t>
        </is>
      </c>
      <c r="D62" s="60" t="inlineStr">
        <is>
          <t>FREELANCER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21</v>
      </c>
      <c r="I62" s="61" t="inlineStr">
        <is>
          <t>dilfannytilova@sobatlama.com</t>
        </is>
      </c>
      <c r="J62" s="65" t="n">
        <v>6282269815135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54</v>
      </c>
      <c r="C63" s="61" t="inlineStr">
        <is>
          <t>YADI HERYADI</t>
        </is>
      </c>
      <c r="D63" s="60" t="inlineStr">
        <is>
          <t>FREELANCER</t>
        </is>
      </c>
      <c r="E63" s="60" t="n">
        <v>3575</v>
      </c>
      <c r="F63" s="60" t="inlineStr">
        <is>
          <t>S1</t>
        </is>
      </c>
      <c r="G63" s="60" t="inlineStr">
        <is>
          <t>L</t>
        </is>
      </c>
      <c r="H63" s="60" t="n">
        <v>27</v>
      </c>
      <c r="I63" s="61" t="inlineStr">
        <is>
          <t>yadiheryadi2804@sobatlama.com</t>
        </is>
      </c>
      <c r="J63" s="65" t="n">
        <v>6281296255857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55</v>
      </c>
      <c r="C64" s="61" t="inlineStr">
        <is>
          <t>FADHILAH AHMAD</t>
        </is>
      </c>
      <c r="D64" s="60" t="inlineStr">
        <is>
          <t>GURU</t>
        </is>
      </c>
      <c r="E64" s="60" t="n">
        <v>3575</v>
      </c>
      <c r="F64" s="60" t="inlineStr">
        <is>
          <t>D3</t>
        </is>
      </c>
      <c r="G64" s="60" t="inlineStr">
        <is>
          <t>L</t>
        </is>
      </c>
      <c r="H64" s="60" t="n">
        <v>43</v>
      </c>
      <c r="I64" s="61" t="inlineStr">
        <is>
          <t>fadilaa18@sobatlama.com</t>
        </is>
      </c>
      <c r="J64" s="65" t="n">
        <v>6285287714666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56</v>
      </c>
      <c r="C65" s="61" t="inlineStr">
        <is>
          <t>JALAY OUTSIDERCREW</t>
        </is>
      </c>
      <c r="D65" s="60" t="inlineStr">
        <is>
          <t>FREELANCER</t>
        </is>
      </c>
      <c r="E65" s="60" t="n">
        <v>3575</v>
      </c>
      <c r="F65" s="60" t="inlineStr">
        <is>
          <t>SMA</t>
        </is>
      </c>
      <c r="G65" s="60" t="inlineStr">
        <is>
          <t>L</t>
        </is>
      </c>
      <c r="H65" s="60" t="n">
        <v>19</v>
      </c>
      <c r="I65" s="61" t="inlineStr">
        <is>
          <t>ahmadghozali1813@sobatlama.com</t>
        </is>
      </c>
      <c r="J65" s="65" t="n">
        <v>62895372470239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57</v>
      </c>
      <c r="C66" s="61" t="inlineStr">
        <is>
          <t>YOFINA</t>
        </is>
      </c>
      <c r="D66" s="60" t="inlineStr">
        <is>
          <t>LAINNYA</t>
        </is>
      </c>
      <c r="E66" s="60" t="n">
        <v>3575</v>
      </c>
      <c r="F66" s="60" t="inlineStr">
        <is>
          <t>SMA</t>
        </is>
      </c>
      <c r="G66" s="60" t="inlineStr">
        <is>
          <t>L</t>
        </is>
      </c>
      <c r="H66" s="60" t="n">
        <v>29</v>
      </c>
      <c r="I66" s="61" t="inlineStr">
        <is>
          <t>yofinafina5491@sobatlama.com</t>
        </is>
      </c>
      <c r="J66" s="65" t="n">
        <v>6281210055788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58</v>
      </c>
      <c r="C67" s="61" t="inlineStr">
        <is>
          <t>HHUSEIN</t>
        </is>
      </c>
      <c r="D67" s="60" t="inlineStr">
        <is>
          <t>FREELANCER</t>
        </is>
      </c>
      <c r="E67" s="60" t="n">
        <v>3575</v>
      </c>
      <c r="F67" s="60" t="inlineStr">
        <is>
          <t>D3</t>
        </is>
      </c>
      <c r="G67" s="60" t="inlineStr">
        <is>
          <t>L</t>
        </is>
      </c>
      <c r="H67" s="60" t="n">
        <v>37</v>
      </c>
      <c r="I67" s="61" t="inlineStr">
        <is>
          <t>hasbullahhusainn@sobatlama.com</t>
        </is>
      </c>
      <c r="J67" s="65" t="n">
        <v>6282395706226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59</v>
      </c>
      <c r="C68" s="61" t="inlineStr">
        <is>
          <t>ERNIE SETYANINGSIH</t>
        </is>
      </c>
      <c r="D68" s="60" t="inlineStr">
        <is>
          <t>GURU</t>
        </is>
      </c>
      <c r="E68" s="60" t="n">
        <v>3575</v>
      </c>
      <c r="F68" s="60" t="inlineStr">
        <is>
          <t>D3</t>
        </is>
      </c>
      <c r="G68" s="60" t="inlineStr">
        <is>
          <t>P</t>
        </is>
      </c>
      <c r="H68" s="60" t="n">
        <v>28</v>
      </c>
      <c r="I68" s="61" t="inlineStr">
        <is>
          <t>ernie.ningsih277@sobatlama.com</t>
        </is>
      </c>
      <c r="J68" s="65" t="n">
        <v>6281325174626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60</v>
      </c>
      <c r="C69" s="61" t="inlineStr">
        <is>
          <t>MISLAN</t>
        </is>
      </c>
      <c r="D69" s="60" t="inlineStr">
        <is>
          <t>GURU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42</v>
      </c>
      <c r="I69" s="61" t="inlineStr">
        <is>
          <t>amelia27ajah@sobatlama.com</t>
        </is>
      </c>
      <c r="J69" s="65" t="n">
        <v>62895333354492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61</v>
      </c>
      <c r="C70" s="61" t="inlineStr">
        <is>
          <t>HERA FEBRIYANTI</t>
        </is>
      </c>
      <c r="D70" s="60" t="inlineStr">
        <is>
          <t>FREELANCER</t>
        </is>
      </c>
      <c r="E70" s="60" t="n">
        <v>3575</v>
      </c>
      <c r="F70" s="60" t="inlineStr">
        <is>
          <t>D3</t>
        </is>
      </c>
      <c r="G70" s="60" t="inlineStr">
        <is>
          <t>P</t>
        </is>
      </c>
      <c r="H70" s="60" t="n">
        <v>27</v>
      </c>
      <c r="I70" s="61" t="inlineStr">
        <is>
          <t>pratomotomo1920@sobatlama.com</t>
        </is>
      </c>
      <c r="J70" s="65" t="n">
        <v>6281315275088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62</v>
      </c>
      <c r="C71" s="61" t="inlineStr">
        <is>
          <t>ARDI ALAMSYAH</t>
        </is>
      </c>
      <c r="D71" s="60" t="inlineStr">
        <is>
          <t>FREELANCER</t>
        </is>
      </c>
      <c r="E71" s="60" t="n">
        <v>3575</v>
      </c>
      <c r="F71" s="60" t="inlineStr">
        <is>
          <t>SMA</t>
        </is>
      </c>
      <c r="G71" s="60" t="inlineStr">
        <is>
          <t>L</t>
        </is>
      </c>
      <c r="H71" s="60" t="n">
        <v>35</v>
      </c>
      <c r="I71" s="61" t="inlineStr">
        <is>
          <t>ardialamsyah94@sobatlama.com</t>
        </is>
      </c>
      <c r="J71" s="65" t="n">
        <v>6281278929136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63</v>
      </c>
      <c r="C72" s="61" t="inlineStr">
        <is>
          <t>RIYADI</t>
        </is>
      </c>
      <c r="D72" s="60" t="inlineStr">
        <is>
          <t>FREELANCER</t>
        </is>
      </c>
      <c r="E72" s="60" t="n">
        <v>3575</v>
      </c>
      <c r="F72" s="60" t="inlineStr">
        <is>
          <t>D1</t>
        </is>
      </c>
      <c r="G72" s="60" t="inlineStr">
        <is>
          <t>L</t>
        </is>
      </c>
      <c r="H72" s="60" t="n">
        <v>43</v>
      </c>
      <c r="I72" s="61" t="inlineStr">
        <is>
          <t>riyadimriyadi@sobatlama.com</t>
        </is>
      </c>
      <c r="J72" s="65" t="n">
        <v>6285719790265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64</v>
      </c>
      <c r="C73" s="61" t="inlineStr">
        <is>
          <t>ABDUL MUHAIMIN</t>
        </is>
      </c>
      <c r="D73" s="60" t="inlineStr">
        <is>
          <t>GURU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31</v>
      </c>
      <c r="I73" s="61" t="inlineStr">
        <is>
          <t>opoae354440@sobatlama.com</t>
        </is>
      </c>
      <c r="J73" s="65" t="n">
        <v>6285733266806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65</v>
      </c>
      <c r="C74" s="61" t="inlineStr">
        <is>
          <t>YOEL RAWUNG</t>
        </is>
      </c>
      <c r="D74" s="60" t="inlineStr">
        <is>
          <t>FREELANCER</t>
        </is>
      </c>
      <c r="E74" s="60" t="n">
        <v>3575</v>
      </c>
      <c r="F74" s="60" t="inlineStr">
        <is>
          <t>D1</t>
        </is>
      </c>
      <c r="G74" s="60" t="inlineStr">
        <is>
          <t>L</t>
        </is>
      </c>
      <c r="H74" s="60" t="n">
        <v>20</v>
      </c>
      <c r="I74" s="61" t="inlineStr">
        <is>
          <t>yoelrawung30@sobatlama.com</t>
        </is>
      </c>
      <c r="J74" s="65" t="n">
        <v>6285756874081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66</v>
      </c>
      <c r="C75" s="61" t="inlineStr">
        <is>
          <t>KATSUKI</t>
        </is>
      </c>
      <c r="D75" s="60" t="inlineStr">
        <is>
          <t>FREELANCER</t>
        </is>
      </c>
      <c r="E75" s="60" t="n">
        <v>3575</v>
      </c>
      <c r="F75" s="60" t="inlineStr">
        <is>
          <t>D1</t>
        </is>
      </c>
      <c r="G75" s="60" t="inlineStr">
        <is>
          <t>L</t>
        </is>
      </c>
      <c r="H75" s="60" t="n">
        <v>21</v>
      </c>
      <c r="I75" s="61" t="inlineStr">
        <is>
          <t>riskisa693@sobatlama.com</t>
        </is>
      </c>
      <c r="J75" s="65" t="n">
        <v>6283156469687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67</v>
      </c>
      <c r="C76" s="61" t="inlineStr">
        <is>
          <t>KEVIN SANDA LEM</t>
        </is>
      </c>
      <c r="D76" s="60" t="inlineStr">
        <is>
          <t>GURU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33</v>
      </c>
      <c r="I76" s="61" t="inlineStr">
        <is>
          <t>kevin.sl@sobatlama.com</t>
        </is>
      </c>
      <c r="J76" s="65" t="n">
        <v>628111714700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68</v>
      </c>
      <c r="C77" s="61" t="inlineStr">
        <is>
          <t>YUSUF NUGRAHANTO</t>
        </is>
      </c>
      <c r="D77" s="60" t="inlineStr">
        <is>
          <t>FREELANCER</t>
        </is>
      </c>
      <c r="E77" s="60" t="n">
        <v>3575</v>
      </c>
      <c r="F77" s="60" t="inlineStr">
        <is>
          <t>D1</t>
        </is>
      </c>
      <c r="G77" s="60" t="inlineStr">
        <is>
          <t>L</t>
        </is>
      </c>
      <c r="H77" s="60" t="n">
        <v>34</v>
      </c>
      <c r="I77" s="61" t="inlineStr">
        <is>
          <t>yusufnugrahanto@sobatlama.com</t>
        </is>
      </c>
      <c r="J77" s="65" t="n">
        <v>6287736287743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69</v>
      </c>
      <c r="C78" s="61" t="inlineStr">
        <is>
          <t>THOMAS IRWAN</t>
        </is>
      </c>
      <c r="D78" s="60" t="inlineStr">
        <is>
          <t>GURU</t>
        </is>
      </c>
      <c r="E78" s="60" t="n">
        <v>3575</v>
      </c>
      <c r="F78" s="60" t="inlineStr">
        <is>
          <t>SMA</t>
        </is>
      </c>
      <c r="G78" s="60" t="inlineStr">
        <is>
          <t>L</t>
        </is>
      </c>
      <c r="H78" s="60" t="n">
        <v>39</v>
      </c>
      <c r="I78" s="61" t="inlineStr">
        <is>
          <t>thomasirwan14@sobatlama.com</t>
        </is>
      </c>
      <c r="J78" s="65" t="n">
        <v>6281282099990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70</v>
      </c>
      <c r="C79" s="61" t="inlineStr">
        <is>
          <t>RENTI</t>
        </is>
      </c>
      <c r="D79" s="60" t="inlineStr">
        <is>
          <t>FREELANCER</t>
        </is>
      </c>
      <c r="E79" s="60" t="n">
        <v>3575</v>
      </c>
      <c r="F79" s="60" t="inlineStr">
        <is>
          <t>D1</t>
        </is>
      </c>
      <c r="G79" s="60" t="inlineStr">
        <is>
          <t>P</t>
        </is>
      </c>
      <c r="H79" s="60" t="n">
        <v>43</v>
      </c>
      <c r="I79" s="61" t="inlineStr">
        <is>
          <t>renti6177@sobatlama.com</t>
        </is>
      </c>
      <c r="J79" s="65" t="n">
        <v>6283199691258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71</v>
      </c>
      <c r="C80" s="61" t="inlineStr">
        <is>
          <t>FARIDA ASRIANI</t>
        </is>
      </c>
      <c r="D80" s="60" t="inlineStr">
        <is>
          <t>FREELANCER</t>
        </is>
      </c>
      <c r="E80" s="60" t="n">
        <v>3575</v>
      </c>
      <c r="F80" s="60" t="inlineStr">
        <is>
          <t>S1</t>
        </is>
      </c>
      <c r="G80" s="60" t="inlineStr">
        <is>
          <t>P</t>
        </is>
      </c>
      <c r="H80" s="60" t="n">
        <v>19</v>
      </c>
      <c r="I80" s="61" t="inlineStr">
        <is>
          <t>idaasriani@sobatlama.com</t>
        </is>
      </c>
      <c r="J80" s="65" t="n">
        <v>628122963362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72</v>
      </c>
      <c r="C81" s="61" t="inlineStr">
        <is>
          <t>JUNN</t>
        </is>
      </c>
      <c r="D81" s="60" t="inlineStr">
        <is>
          <t>GURU</t>
        </is>
      </c>
      <c r="E81" s="60" t="n">
        <v>3575</v>
      </c>
      <c r="F81" s="60" t="inlineStr">
        <is>
          <t>S1</t>
        </is>
      </c>
      <c r="G81" s="60" t="inlineStr">
        <is>
          <t>P</t>
        </is>
      </c>
      <c r="H81" s="60" t="n">
        <v>42</v>
      </c>
      <c r="I81" s="61" t="inlineStr">
        <is>
          <t>yuniawan.hr@sobatlama.com</t>
        </is>
      </c>
      <c r="J81" s="65" t="n">
        <v>6281370373979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73</v>
      </c>
      <c r="C82" s="61" t="inlineStr">
        <is>
          <t>EKO TONI SADEWO</t>
        </is>
      </c>
      <c r="D82" s="60" t="inlineStr">
        <is>
          <t>FREELANCER</t>
        </is>
      </c>
      <c r="E82" s="60" t="n">
        <v>3575</v>
      </c>
      <c r="F82" s="60" t="inlineStr">
        <is>
          <t>SMA</t>
        </is>
      </c>
      <c r="G82" s="60" t="inlineStr">
        <is>
          <t>L</t>
        </is>
      </c>
      <c r="H82" s="60" t="n">
        <v>43</v>
      </c>
      <c r="I82" s="61" t="inlineStr">
        <is>
          <t>etsadewo@sobatlama.com</t>
        </is>
      </c>
      <c r="J82" s="65" t="n">
        <v>6283872453307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74</v>
      </c>
      <c r="C83" s="61" t="inlineStr">
        <is>
          <t>AGIL SYAPUTRA</t>
        </is>
      </c>
      <c r="D83" s="60" t="inlineStr">
        <is>
          <t>GURU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23</v>
      </c>
      <c r="I83" s="61" t="inlineStr">
        <is>
          <t>agilsya5@sobatlama.com</t>
        </is>
      </c>
      <c r="J83" s="65" t="n">
        <v>6289639102247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75</v>
      </c>
      <c r="C84" s="61" t="inlineStr">
        <is>
          <t>NOVIE</t>
        </is>
      </c>
      <c r="D84" s="60" t="inlineStr">
        <is>
          <t>GURU</t>
        </is>
      </c>
      <c r="E84" s="60" t="n">
        <v>3575</v>
      </c>
      <c r="F84" s="60" t="inlineStr">
        <is>
          <t>SMA</t>
        </is>
      </c>
      <c r="G84" s="60" t="inlineStr">
        <is>
          <t>P</t>
        </is>
      </c>
      <c r="H84" s="60" t="n">
        <v>23</v>
      </c>
      <c r="I84" s="61" t="inlineStr">
        <is>
          <t>nofipuji22@sobatlama.com</t>
        </is>
      </c>
      <c r="J84" s="65" t="n">
        <v>6285742836082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76</v>
      </c>
      <c r="C85" s="61" t="inlineStr">
        <is>
          <t>ARIF RAHMAN HAKIM</t>
        </is>
      </c>
      <c r="D85" s="60" t="inlineStr">
        <is>
          <t>GURU</t>
        </is>
      </c>
      <c r="E85" s="60" t="n">
        <v>3575</v>
      </c>
      <c r="F85" s="60" t="inlineStr">
        <is>
          <t>S1</t>
        </is>
      </c>
      <c r="G85" s="60" t="inlineStr">
        <is>
          <t>L</t>
        </is>
      </c>
      <c r="H85" s="60" t="n">
        <v>39</v>
      </c>
      <c r="I85" s="61" t="inlineStr">
        <is>
          <t>arif_freelance@sobatlama.com</t>
        </is>
      </c>
      <c r="J85" s="65" t="n">
        <v>628987820058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77</v>
      </c>
      <c r="C86" s="61" t="inlineStr">
        <is>
          <t>NABILA PUTRIRAHAYU</t>
        </is>
      </c>
      <c r="D86" s="60" t="inlineStr">
        <is>
          <t>LAINNYA</t>
        </is>
      </c>
      <c r="E86" s="60" t="n">
        <v>3575</v>
      </c>
      <c r="F86" s="60" t="inlineStr">
        <is>
          <t>S1</t>
        </is>
      </c>
      <c r="G86" s="60" t="inlineStr">
        <is>
          <t>P</t>
        </is>
      </c>
      <c r="H86" s="60" t="n">
        <v>43</v>
      </c>
      <c r="I86" s="61" t="inlineStr">
        <is>
          <t>nabilaputrirahayu789@sobatlama.com</t>
        </is>
      </c>
      <c r="J86" s="65" t="n">
        <v>6282285367262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78</v>
      </c>
      <c r="C87" s="61" t="inlineStr">
        <is>
          <t>MEGA</t>
        </is>
      </c>
      <c r="D87" s="60" t="inlineStr">
        <is>
          <t>LAINNYA</t>
        </is>
      </c>
      <c r="E87" s="60" t="n">
        <v>3575</v>
      </c>
      <c r="F87" s="60" t="inlineStr">
        <is>
          <t>SMA</t>
        </is>
      </c>
      <c r="G87" s="60" t="inlineStr">
        <is>
          <t>P</t>
        </is>
      </c>
      <c r="H87" s="60" t="n">
        <v>33</v>
      </c>
      <c r="I87" s="61" t="inlineStr">
        <is>
          <t>cumadilapakkoe@sobatlama.com</t>
        </is>
      </c>
      <c r="J87" s="65" t="n">
        <v>6282234576553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79</v>
      </c>
      <c r="C88" s="61" t="inlineStr">
        <is>
          <t>AROF SYAHRUL</t>
        </is>
      </c>
      <c r="D88" s="60" t="inlineStr">
        <is>
          <t>FREELANCER</t>
        </is>
      </c>
      <c r="E88" s="60" t="n">
        <v>3575</v>
      </c>
      <c r="F88" s="60" t="inlineStr">
        <is>
          <t>SMA</t>
        </is>
      </c>
      <c r="G88" s="60" t="inlineStr">
        <is>
          <t>L</t>
        </is>
      </c>
      <c r="H88" s="60" t="n">
        <v>20</v>
      </c>
      <c r="I88" s="61" t="inlineStr">
        <is>
          <t>arofsyahrul@sobatlama.com</t>
        </is>
      </c>
      <c r="J88" s="65" t="n">
        <v>6283844345949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80</v>
      </c>
      <c r="C89" s="61" t="inlineStr">
        <is>
          <t>FAHREZA ARFAN</t>
        </is>
      </c>
      <c r="D89" s="60" t="inlineStr">
        <is>
          <t>GURU</t>
        </is>
      </c>
      <c r="E89" s="60" t="n">
        <v>3575</v>
      </c>
      <c r="F89" s="60" t="inlineStr">
        <is>
          <t>D3</t>
        </is>
      </c>
      <c r="G89" s="60" t="inlineStr">
        <is>
          <t>L</t>
        </is>
      </c>
      <c r="H89" s="60" t="n">
        <v>33</v>
      </c>
      <c r="I89" s="61" t="inlineStr">
        <is>
          <t>fahreza.arfan23@sobatlama.com</t>
        </is>
      </c>
      <c r="J89" s="65" t="n">
        <v>6281315167338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81</v>
      </c>
      <c r="C90" s="61" t="inlineStr">
        <is>
          <t>SAIPUL MI AF</t>
        </is>
      </c>
      <c r="D90" s="60" t="inlineStr">
        <is>
          <t>FREELANCER</t>
        </is>
      </c>
      <c r="E90" s="60" t="n">
        <v>3575</v>
      </c>
      <c r="F90" s="60" t="inlineStr">
        <is>
          <t>S1</t>
        </is>
      </c>
      <c r="G90" s="60" t="inlineStr">
        <is>
          <t>L</t>
        </is>
      </c>
      <c r="H90" s="60" t="n">
        <v>25</v>
      </c>
      <c r="I90" s="61" t="inlineStr">
        <is>
          <t>miadsaipul@sobatlama.com</t>
        </is>
      </c>
      <c r="J90" s="65" t="n">
        <v>6285714133296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82</v>
      </c>
      <c r="C91" s="61" t="inlineStr">
        <is>
          <t>CLEAR CLARA</t>
        </is>
      </c>
      <c r="D91" s="60" t="inlineStr">
        <is>
          <t>LAINNYA</t>
        </is>
      </c>
      <c r="E91" s="60" t="n">
        <v>3575</v>
      </c>
      <c r="F91" s="60" t="inlineStr">
        <is>
          <t>D3</t>
        </is>
      </c>
      <c r="G91" s="60" t="inlineStr">
        <is>
          <t>P</t>
        </is>
      </c>
      <c r="H91" s="60" t="n">
        <v>28</v>
      </c>
      <c r="I91" s="61" t="inlineStr">
        <is>
          <t>clearclara01@sobatlama.com</t>
        </is>
      </c>
      <c r="J91" s="65" t="n">
        <v>628813365121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83</v>
      </c>
      <c r="C92" s="61" t="inlineStr">
        <is>
          <t>SATRIA DIO ERLANGGA</t>
        </is>
      </c>
      <c r="D92" s="60" t="inlineStr">
        <is>
          <t>FREELANCER</t>
        </is>
      </c>
      <c r="E92" s="60" t="n">
        <v>3575</v>
      </c>
      <c r="F92" s="60" t="inlineStr">
        <is>
          <t>D3</t>
        </is>
      </c>
      <c r="G92" s="60" t="inlineStr">
        <is>
          <t>L</t>
        </is>
      </c>
      <c r="H92" s="60" t="n">
        <v>22</v>
      </c>
      <c r="I92" s="61" t="inlineStr">
        <is>
          <t>satriadinyo@sobatlama.com</t>
        </is>
      </c>
      <c r="J92" s="65" t="n">
        <v>6287884319050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84</v>
      </c>
      <c r="C93" s="61" t="inlineStr">
        <is>
          <t>SANDI APANDI</t>
        </is>
      </c>
      <c r="D93" s="60" t="inlineStr">
        <is>
          <t>LAINNYA</t>
        </is>
      </c>
      <c r="E93" s="60" t="n">
        <v>3575</v>
      </c>
      <c r="F93" s="60" t="inlineStr">
        <is>
          <t>D3</t>
        </is>
      </c>
      <c r="G93" s="60" t="inlineStr">
        <is>
          <t>L</t>
        </is>
      </c>
      <c r="H93" s="60" t="n">
        <v>42</v>
      </c>
      <c r="I93" s="66" t="inlineStr">
        <is>
          <t>sandiapandi63@sobatlama.com</t>
        </is>
      </c>
      <c r="J93" s="65" t="n">
        <v>62881023447053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85</v>
      </c>
      <c r="C94" s="61" t="inlineStr">
        <is>
          <t>MULIYA AZZAHRA</t>
        </is>
      </c>
      <c r="D94" s="60" t="inlineStr">
        <is>
          <t>FREELANCER</t>
        </is>
      </c>
      <c r="E94" s="60" t="n">
        <v>3575</v>
      </c>
      <c r="F94" s="60" t="inlineStr">
        <is>
          <t>SMA</t>
        </is>
      </c>
      <c r="G94" s="60" t="inlineStr">
        <is>
          <t>P</t>
        </is>
      </c>
      <c r="H94" s="60" t="n">
        <v>21</v>
      </c>
      <c r="I94" s="61" t="inlineStr">
        <is>
          <t>muliyaazzahra6@sobatlama.com</t>
        </is>
      </c>
      <c r="J94" s="65" t="n">
        <v>6282312342004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86</v>
      </c>
      <c r="C95" s="61" t="inlineStr">
        <is>
          <t>MHD YUDHA PERMANA</t>
        </is>
      </c>
      <c r="D95" s="60" t="inlineStr">
        <is>
          <t>GURU</t>
        </is>
      </c>
      <c r="E95" s="60" t="n">
        <v>3575</v>
      </c>
      <c r="F95" s="60" t="inlineStr">
        <is>
          <t>SMA</t>
        </is>
      </c>
      <c r="G95" s="60" t="inlineStr">
        <is>
          <t>L</t>
        </is>
      </c>
      <c r="H95" s="60" t="n">
        <v>22</v>
      </c>
      <c r="I95" s="61" t="inlineStr">
        <is>
          <t>myudhapermana03@sobatlama.com</t>
        </is>
      </c>
      <c r="J95" s="65" t="n">
        <v>6289653994250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87</v>
      </c>
      <c r="C96" s="61" t="inlineStr">
        <is>
          <t>LAILA INTANSARI</t>
        </is>
      </c>
      <c r="D96" s="60" t="inlineStr">
        <is>
          <t>LAINNYA</t>
        </is>
      </c>
      <c r="E96" s="60" t="n">
        <v>3575</v>
      </c>
      <c r="F96" s="60" t="inlineStr">
        <is>
          <t>S1</t>
        </is>
      </c>
      <c r="G96" s="60" t="inlineStr">
        <is>
          <t>P</t>
        </is>
      </c>
      <c r="H96" s="60" t="n">
        <v>21</v>
      </c>
      <c r="I96" s="61" t="inlineStr">
        <is>
          <t>layla_12383@sobatlama.com</t>
        </is>
      </c>
      <c r="J96" s="65" t="n">
        <v>6282231650200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88</v>
      </c>
      <c r="C97" s="61" t="inlineStr">
        <is>
          <t>AGUSTIN</t>
        </is>
      </c>
      <c r="D97" s="60" t="inlineStr">
        <is>
          <t>GURU</t>
        </is>
      </c>
      <c r="E97" s="60" t="n">
        <v>3575</v>
      </c>
      <c r="F97" s="60" t="inlineStr">
        <is>
          <t>D1</t>
        </is>
      </c>
      <c r="G97" s="60" t="inlineStr">
        <is>
          <t>P</t>
        </is>
      </c>
      <c r="H97" s="60" t="n">
        <v>20</v>
      </c>
      <c r="I97" s="61" t="inlineStr">
        <is>
          <t>vennyagustin0811@sobatlama.com</t>
        </is>
      </c>
      <c r="J97" s="65" t="n">
        <v>6282121133233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89</v>
      </c>
      <c r="C98" s="61" t="inlineStr">
        <is>
          <t>ALVIANITA HANNY</t>
        </is>
      </c>
      <c r="D98" s="60" t="inlineStr">
        <is>
          <t>FREELANCER</t>
        </is>
      </c>
      <c r="E98" s="60" t="n">
        <v>3575</v>
      </c>
      <c r="F98" s="60" t="inlineStr">
        <is>
          <t>D3</t>
        </is>
      </c>
      <c r="G98" s="60" t="inlineStr">
        <is>
          <t>P</t>
        </is>
      </c>
      <c r="H98" s="60" t="n">
        <v>39</v>
      </c>
      <c r="I98" s="61" t="inlineStr">
        <is>
          <t>alvianitahanny29@sobatlama.com</t>
        </is>
      </c>
      <c r="J98" s="65" t="n">
        <v>6289690929823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90</v>
      </c>
      <c r="C99" s="61" t="inlineStr">
        <is>
          <t>LEVI SULAIMAN</t>
        </is>
      </c>
      <c r="D99" s="60" t="inlineStr">
        <is>
          <t>FREELANCER</t>
        </is>
      </c>
      <c r="E99" s="60" t="n">
        <v>3575</v>
      </c>
      <c r="F99" s="60" t="inlineStr">
        <is>
          <t>D3</t>
        </is>
      </c>
      <c r="G99" s="60" t="inlineStr">
        <is>
          <t>L</t>
        </is>
      </c>
      <c r="H99" s="60" t="n">
        <v>39</v>
      </c>
      <c r="I99" s="61" t="inlineStr">
        <is>
          <t>levisulaiman8@sobatlama.com</t>
        </is>
      </c>
      <c r="J99" s="65" t="n">
        <v>6285211882904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91</v>
      </c>
      <c r="C100" s="61" t="inlineStr">
        <is>
          <t>YOGA</t>
        </is>
      </c>
      <c r="D100" s="60" t="inlineStr">
        <is>
          <t>FREELANCER</t>
        </is>
      </c>
      <c r="E100" s="60" t="n">
        <v>3575</v>
      </c>
      <c r="F100" s="60" t="inlineStr">
        <is>
          <t>D3</t>
        </is>
      </c>
      <c r="G100" s="60" t="inlineStr">
        <is>
          <t>L</t>
        </is>
      </c>
      <c r="H100" s="60" t="n">
        <v>19</v>
      </c>
      <c r="I100" s="61" t="inlineStr">
        <is>
          <t>yogabisan12@sobatlama.com</t>
        </is>
      </c>
      <c r="J100" s="65" t="n">
        <v>6289673640055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92</v>
      </c>
      <c r="C101" s="61" t="inlineStr">
        <is>
          <t>HERIAYANSAH</t>
        </is>
      </c>
      <c r="D101" s="60" t="inlineStr">
        <is>
          <t>GURU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21</v>
      </c>
      <c r="I101" s="61" t="inlineStr">
        <is>
          <t>yansahh58@sobatlama.com</t>
        </is>
      </c>
      <c r="J101" s="65" t="n">
        <v>6285782207400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93</v>
      </c>
      <c r="C102" s="61" t="inlineStr">
        <is>
          <t>RITA CING</t>
        </is>
      </c>
      <c r="D102" s="60" t="inlineStr">
        <is>
          <t>FREELANCER</t>
        </is>
      </c>
      <c r="E102" s="60" t="n">
        <v>3575</v>
      </c>
      <c r="F102" s="60" t="inlineStr">
        <is>
          <t>SMA</t>
        </is>
      </c>
      <c r="G102" s="60" t="inlineStr">
        <is>
          <t>P</t>
        </is>
      </c>
      <c r="H102" s="60" t="n">
        <v>23</v>
      </c>
      <c r="I102" s="61" t="inlineStr">
        <is>
          <t>rita_cing@sobatlama.com</t>
        </is>
      </c>
      <c r="J102" s="65" t="n">
        <v>6287776549786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94</v>
      </c>
      <c r="C103" s="61" t="inlineStr">
        <is>
          <t>SADEWO JALU</t>
        </is>
      </c>
      <c r="D103" s="60" t="inlineStr">
        <is>
          <t>GURU</t>
        </is>
      </c>
      <c r="E103" s="60" t="n">
        <v>3575</v>
      </c>
      <c r="F103" s="60" t="inlineStr">
        <is>
          <t>D1</t>
        </is>
      </c>
      <c r="G103" s="60" t="inlineStr">
        <is>
          <t>L</t>
        </is>
      </c>
      <c r="H103" s="60" t="n">
        <v>36</v>
      </c>
      <c r="I103" s="61" t="inlineStr">
        <is>
          <t>jalu.jl55@sobatlama.com</t>
        </is>
      </c>
      <c r="J103" s="65" t="n">
        <v>6287738965152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95</v>
      </c>
      <c r="C104" s="61" t="inlineStr">
        <is>
          <t>WULAN SATIVA</t>
        </is>
      </c>
      <c r="D104" s="60" t="inlineStr">
        <is>
          <t>FREELANCER</t>
        </is>
      </c>
      <c r="E104" s="60" t="n">
        <v>3575</v>
      </c>
      <c r="F104" s="60" t="inlineStr">
        <is>
          <t>SMA</t>
        </is>
      </c>
      <c r="G104" s="60" t="inlineStr">
        <is>
          <t>P</t>
        </is>
      </c>
      <c r="H104" s="60" t="n">
        <v>42</v>
      </c>
      <c r="I104" s="61" t="inlineStr">
        <is>
          <t>wulanaem@sobatlama.com</t>
        </is>
      </c>
      <c r="J104" s="65" t="n">
        <v>628984752473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96</v>
      </c>
      <c r="C105" s="61" t="inlineStr">
        <is>
          <t>ADITIYO PUTRA PRATAMA</t>
        </is>
      </c>
      <c r="D105" s="60" t="inlineStr">
        <is>
          <t>FREELANCER</t>
        </is>
      </c>
      <c r="E105" s="60" t="n">
        <v>3575</v>
      </c>
      <c r="F105" s="60" t="inlineStr">
        <is>
          <t>SMA</t>
        </is>
      </c>
      <c r="G105" s="60" t="inlineStr">
        <is>
          <t>L</t>
        </is>
      </c>
      <c r="H105" s="60" t="n">
        <v>29</v>
      </c>
      <c r="I105" s="61" t="inlineStr">
        <is>
          <t>adiitputra4@sobatlama.com</t>
        </is>
      </c>
      <c r="J105" s="65" t="n">
        <v>6282184889586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97</v>
      </c>
      <c r="C106" s="61" t="inlineStr">
        <is>
          <t>TOMY SETIAWAN</t>
        </is>
      </c>
      <c r="D106" s="60" t="inlineStr">
        <is>
          <t>GURU</t>
        </is>
      </c>
      <c r="E106" s="60" t="n">
        <v>3575</v>
      </c>
      <c r="F106" s="60" t="inlineStr">
        <is>
          <t>SMA</t>
        </is>
      </c>
      <c r="G106" s="60" t="inlineStr">
        <is>
          <t>L</t>
        </is>
      </c>
      <c r="H106" s="60" t="n">
        <v>22</v>
      </c>
      <c r="I106" s="61" t="inlineStr">
        <is>
          <t>tomy.setiawan@sobatlama.com</t>
        </is>
      </c>
      <c r="J106" s="65" t="n">
        <v>62817708693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98</v>
      </c>
      <c r="C107" s="61" t="inlineStr">
        <is>
          <t>DEWI RINAWATI</t>
        </is>
      </c>
      <c r="D107" s="60" t="inlineStr">
        <is>
          <t>GURU</t>
        </is>
      </c>
      <c r="E107" s="60" t="n">
        <v>3575</v>
      </c>
      <c r="F107" s="60" t="inlineStr">
        <is>
          <t>SMA</t>
        </is>
      </c>
      <c r="G107" s="60" t="inlineStr">
        <is>
          <t>P</t>
        </is>
      </c>
      <c r="H107" s="60" t="n">
        <v>41</v>
      </c>
      <c r="I107" s="61" t="inlineStr">
        <is>
          <t>dhewidea@sobatlama.com</t>
        </is>
      </c>
      <c r="J107" s="65" t="n">
        <v>6287881566130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99</v>
      </c>
      <c r="C108" s="61" t="inlineStr">
        <is>
          <t>INDRA GUNAWAN</t>
        </is>
      </c>
      <c r="D108" s="60" t="inlineStr">
        <is>
          <t>FREELANCER</t>
        </is>
      </c>
      <c r="E108" s="60" t="n">
        <v>3575</v>
      </c>
      <c r="F108" s="60" t="inlineStr">
        <is>
          <t>D3</t>
        </is>
      </c>
      <c r="G108" s="60" t="inlineStr">
        <is>
          <t>L</t>
        </is>
      </c>
      <c r="H108" s="60" t="n">
        <v>36</v>
      </c>
      <c r="I108" s="61" t="inlineStr">
        <is>
          <t>indra_g@sobatlama.com</t>
        </is>
      </c>
      <c r="J108" s="65" t="n">
        <v>628121096696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100</v>
      </c>
      <c r="C109" s="61" t="inlineStr">
        <is>
          <t>ENDI HERMA</t>
        </is>
      </c>
      <c r="D109" s="60" t="inlineStr">
        <is>
          <t>LAINNYA</t>
        </is>
      </c>
      <c r="E109" s="60" t="n">
        <v>3575</v>
      </c>
      <c r="F109" s="60" t="inlineStr">
        <is>
          <t>S1</t>
        </is>
      </c>
      <c r="G109" s="60" t="inlineStr">
        <is>
          <t>L</t>
        </is>
      </c>
      <c r="H109" s="60" t="n">
        <v>31</v>
      </c>
      <c r="I109" s="61" t="inlineStr">
        <is>
          <t>mbakojowo@sobatlama.com</t>
        </is>
      </c>
      <c r="J109" s="65" t="n">
        <v>6289629033352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101</v>
      </c>
      <c r="C110" s="61" t="inlineStr">
        <is>
          <t>NURUDDIN BOENJAMIN</t>
        </is>
      </c>
      <c r="D110" s="60" t="inlineStr">
        <is>
          <t>LAINNYA</t>
        </is>
      </c>
      <c r="E110" s="60" t="n">
        <v>3575</v>
      </c>
      <c r="F110" s="60" t="inlineStr">
        <is>
          <t>D3</t>
        </is>
      </c>
      <c r="G110" s="60" t="inlineStr">
        <is>
          <t>L</t>
        </is>
      </c>
      <c r="H110" s="60" t="n">
        <v>19</v>
      </c>
      <c r="I110" s="61" t="inlineStr">
        <is>
          <t>nuruddinboenjamin@sobatlama.com</t>
        </is>
      </c>
      <c r="J110" s="65" t="n">
        <v>6281287566265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102</v>
      </c>
      <c r="C111" s="61" t="inlineStr">
        <is>
          <t>ANDREW NICOLAS</t>
        </is>
      </c>
      <c r="D111" s="60" t="inlineStr">
        <is>
          <t>GURU</t>
        </is>
      </c>
      <c r="E111" s="60" t="n">
        <v>3575</v>
      </c>
      <c r="F111" s="60" t="inlineStr">
        <is>
          <t>D3</t>
        </is>
      </c>
      <c r="G111" s="60" t="inlineStr">
        <is>
          <t>L</t>
        </is>
      </c>
      <c r="H111" s="60" t="n">
        <v>38</v>
      </c>
      <c r="I111" s="61" t="inlineStr">
        <is>
          <t>andrewnicolas93@sobatlama.com</t>
        </is>
      </c>
      <c r="J111" s="65" t="n">
        <v>6281267620680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103</v>
      </c>
      <c r="C112" s="61" t="inlineStr">
        <is>
          <t>IHSAN AMIR</t>
        </is>
      </c>
      <c r="D112" s="60" t="inlineStr">
        <is>
          <t>LAINNYA</t>
        </is>
      </c>
      <c r="E112" s="60" t="n">
        <v>3575</v>
      </c>
      <c r="F112" s="60" t="inlineStr">
        <is>
          <t>SMA</t>
        </is>
      </c>
      <c r="G112" s="60" t="inlineStr">
        <is>
          <t>L</t>
        </is>
      </c>
      <c r="H112" s="60" t="n">
        <v>38</v>
      </c>
      <c r="I112" s="61" t="inlineStr">
        <is>
          <t>ihsanamir269@sobatlama.com</t>
        </is>
      </c>
      <c r="J112" s="65" t="n">
        <v>6287713190234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104</v>
      </c>
      <c r="C113" s="61" t="inlineStr">
        <is>
          <t>FELANI INDRA</t>
        </is>
      </c>
      <c r="D113" s="60" t="inlineStr">
        <is>
          <t>LAINNYA</t>
        </is>
      </c>
      <c r="E113" s="60" t="n">
        <v>3575</v>
      </c>
      <c r="F113" s="60" t="inlineStr">
        <is>
          <t>D1</t>
        </is>
      </c>
      <c r="G113" s="60" t="inlineStr">
        <is>
          <t>P</t>
        </is>
      </c>
      <c r="H113" s="60" t="n">
        <v>43</v>
      </c>
      <c r="I113" s="61" t="inlineStr">
        <is>
          <t>felaniindra20@sobatlama.com</t>
        </is>
      </c>
      <c r="J113" s="65" t="n">
        <v>6289691843757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105</v>
      </c>
      <c r="C114" s="61" t="inlineStr">
        <is>
          <t>DANELLA ARGA</t>
        </is>
      </c>
      <c r="D114" s="60" t="inlineStr">
        <is>
          <t>FREELANCER</t>
        </is>
      </c>
      <c r="E114" s="60" t="n">
        <v>3575</v>
      </c>
      <c r="F114" s="60" t="inlineStr">
        <is>
          <t>D3</t>
        </is>
      </c>
      <c r="G114" s="60" t="inlineStr">
        <is>
          <t>P</t>
        </is>
      </c>
      <c r="H114" s="60" t="n">
        <v>34</v>
      </c>
      <c r="I114" s="61" t="inlineStr">
        <is>
          <t>danella.aw@sobatlama.com</t>
        </is>
      </c>
      <c r="J114" s="65" t="n">
        <v>6289685006560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106</v>
      </c>
      <c r="C115" s="61" t="inlineStr">
        <is>
          <t>GERRY HADIWIJAYA</t>
        </is>
      </c>
      <c r="D115" s="60" t="inlineStr">
        <is>
          <t>LAINNYA</t>
        </is>
      </c>
      <c r="E115" s="60" t="n">
        <v>3575</v>
      </c>
      <c r="F115" s="60" t="inlineStr">
        <is>
          <t>SMA</t>
        </is>
      </c>
      <c r="G115" s="60" t="inlineStr">
        <is>
          <t>L</t>
        </is>
      </c>
      <c r="H115" s="60" t="n">
        <v>29</v>
      </c>
      <c r="I115" s="61" t="inlineStr">
        <is>
          <t>gerry_hady@sobatlama.com</t>
        </is>
      </c>
      <c r="J115" s="65" t="n">
        <v>628111012368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107</v>
      </c>
      <c r="C116" s="61" t="inlineStr">
        <is>
          <t>TANTI RAHMAYANI</t>
        </is>
      </c>
      <c r="D116" s="60" t="inlineStr">
        <is>
          <t>GURU</t>
        </is>
      </c>
      <c r="E116" s="60" t="n">
        <v>3575</v>
      </c>
      <c r="F116" s="60" t="inlineStr">
        <is>
          <t>S1</t>
        </is>
      </c>
      <c r="G116" s="60" t="inlineStr">
        <is>
          <t>P</t>
        </is>
      </c>
      <c r="H116" s="60" t="n">
        <v>25</v>
      </c>
      <c r="I116" s="61" t="inlineStr">
        <is>
          <t>rahmayanitanti37@sobatlama.com</t>
        </is>
      </c>
      <c r="J116" s="65" t="n">
        <v>6283193676900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108</v>
      </c>
      <c r="C117" s="61" t="inlineStr">
        <is>
          <t>RAHAYU TRISNAWATY</t>
        </is>
      </c>
      <c r="D117" s="60" t="inlineStr">
        <is>
          <t>GURU</t>
        </is>
      </c>
      <c r="E117" s="60" t="n">
        <v>3575</v>
      </c>
      <c r="F117" s="60" t="inlineStr">
        <is>
          <t>D1</t>
        </is>
      </c>
      <c r="G117" s="60" t="inlineStr">
        <is>
          <t>P</t>
        </is>
      </c>
      <c r="H117" s="60" t="n">
        <v>30</v>
      </c>
      <c r="I117" s="61" t="inlineStr">
        <is>
          <t>ayutujuhlima@sobatlama.com</t>
        </is>
      </c>
      <c r="J117" s="65" t="n">
        <v>6285218518524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109</v>
      </c>
      <c r="C118" s="61" t="inlineStr">
        <is>
          <t>SAVIOUR STEN</t>
        </is>
      </c>
      <c r="D118" s="60" t="inlineStr">
        <is>
          <t>GURU</t>
        </is>
      </c>
      <c r="E118" s="60" t="n">
        <v>3575</v>
      </c>
      <c r="F118" s="60" t="inlineStr">
        <is>
          <t>D3</t>
        </is>
      </c>
      <c r="G118" s="60" t="inlineStr">
        <is>
          <t>L</t>
        </is>
      </c>
      <c r="H118" s="60" t="n">
        <v>30</v>
      </c>
      <c r="I118" s="61" t="inlineStr">
        <is>
          <t>saviour.carsten@sobatlama.com</t>
        </is>
      </c>
      <c r="J118" s="65" t="n">
        <v>6285811335777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110</v>
      </c>
      <c r="C119" s="61" t="inlineStr">
        <is>
          <t>ENCI SOETARTO</t>
        </is>
      </c>
      <c r="D119" s="60" t="inlineStr">
        <is>
          <t>GURU</t>
        </is>
      </c>
      <c r="E119" s="60" t="n">
        <v>3575</v>
      </c>
      <c r="F119" s="60" t="inlineStr">
        <is>
          <t>S1</t>
        </is>
      </c>
      <c r="G119" s="60" t="inlineStr">
        <is>
          <t>L</t>
        </is>
      </c>
      <c r="H119" s="60" t="n">
        <v>31</v>
      </c>
      <c r="I119" s="61" t="inlineStr">
        <is>
          <t>lusyds243@sobatlama.com</t>
        </is>
      </c>
      <c r="J119" s="65" t="n">
        <v>6282143852798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111</v>
      </c>
      <c r="C120" s="61" t="inlineStr">
        <is>
          <t>RINA SULISTIAWATI</t>
        </is>
      </c>
      <c r="D120" s="60" t="inlineStr">
        <is>
          <t>FREELANCER</t>
        </is>
      </c>
      <c r="E120" s="60" t="n">
        <v>3575</v>
      </c>
      <c r="F120" s="60" t="inlineStr">
        <is>
          <t>S1</t>
        </is>
      </c>
      <c r="G120" s="60" t="inlineStr">
        <is>
          <t>P</t>
        </is>
      </c>
      <c r="H120" s="60" t="n">
        <v>40</v>
      </c>
      <c r="I120" s="61" t="inlineStr">
        <is>
          <t>rinasulistiawati00@sobatlama.com</t>
        </is>
      </c>
      <c r="J120" s="65" t="n">
        <v>6282115021944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112</v>
      </c>
      <c r="C121" s="61" t="inlineStr">
        <is>
          <t>AGO</t>
        </is>
      </c>
      <c r="D121" s="60" t="inlineStr">
        <is>
          <t>FREELANCER</t>
        </is>
      </c>
      <c r="E121" s="60" t="n">
        <v>3575</v>
      </c>
      <c r="F121" s="60" t="inlineStr">
        <is>
          <t>S1</t>
        </is>
      </c>
      <c r="G121" s="60" t="inlineStr">
        <is>
          <t>L</t>
        </is>
      </c>
      <c r="H121" s="60" t="n">
        <v>35</v>
      </c>
      <c r="I121" s="61" t="inlineStr">
        <is>
          <t>hanya.ago@sobatlama.com</t>
        </is>
      </c>
      <c r="J121" s="65" t="n">
        <v>628996321689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113</v>
      </c>
      <c r="C122" s="61" t="inlineStr">
        <is>
          <t>DIMAS WASKITO</t>
        </is>
      </c>
      <c r="D122" s="60" t="inlineStr">
        <is>
          <t>FREELANCER</t>
        </is>
      </c>
      <c r="E122" s="60" t="n">
        <v>3575</v>
      </c>
      <c r="F122" s="60" t="inlineStr">
        <is>
          <t>SMA</t>
        </is>
      </c>
      <c r="G122" s="60" t="inlineStr">
        <is>
          <t>L</t>
        </is>
      </c>
      <c r="H122" s="60" t="n">
        <v>39</v>
      </c>
      <c r="I122" s="61" t="inlineStr">
        <is>
          <t>dimaswaskito14@sobatlama.com</t>
        </is>
      </c>
      <c r="J122" s="65" t="n">
        <v>6281281926905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114</v>
      </c>
      <c r="C123" s="61" t="inlineStr">
        <is>
          <t>OBAT MATA FOCUSON</t>
        </is>
      </c>
      <c r="D123" s="60" t="inlineStr">
        <is>
          <t>FREELANCER</t>
        </is>
      </c>
      <c r="E123" s="60" t="n">
        <v>3575</v>
      </c>
      <c r="F123" s="60" t="inlineStr">
        <is>
          <t>D3</t>
        </is>
      </c>
      <c r="G123" s="60" t="inlineStr">
        <is>
          <t>L</t>
        </is>
      </c>
      <c r="H123" s="60" t="n">
        <v>23</v>
      </c>
      <c r="I123" s="61" t="inlineStr">
        <is>
          <t>muzammilhamdalah@sobatlama.com</t>
        </is>
      </c>
      <c r="J123" s="65" t="n">
        <v>6281802393505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115</v>
      </c>
      <c r="C124" s="61" t="inlineStr">
        <is>
          <t>IIN AMBARWATI</t>
        </is>
      </c>
      <c r="D124" s="60" t="inlineStr">
        <is>
          <t>FREELANCER</t>
        </is>
      </c>
      <c r="E124" s="60" t="n">
        <v>3575</v>
      </c>
      <c r="F124" s="60" t="inlineStr">
        <is>
          <t>D1</t>
        </is>
      </c>
      <c r="G124" s="60" t="inlineStr">
        <is>
          <t>P</t>
        </is>
      </c>
      <c r="H124" s="60" t="n">
        <v>21</v>
      </c>
      <c r="I124" s="61" t="inlineStr">
        <is>
          <t>iinambarwati07@sobatlama.com</t>
        </is>
      </c>
      <c r="J124" s="65" t="n">
        <v>6285640009873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116</v>
      </c>
      <c r="C125" s="61" t="inlineStr">
        <is>
          <t>APRIANI ATHA</t>
        </is>
      </c>
      <c r="D125" s="60" t="inlineStr">
        <is>
          <t>GURU</t>
        </is>
      </c>
      <c r="E125" s="60" t="n">
        <v>3575</v>
      </c>
      <c r="F125" s="60" t="inlineStr">
        <is>
          <t>SMA</t>
        </is>
      </c>
      <c r="G125" s="60" t="inlineStr">
        <is>
          <t>P</t>
        </is>
      </c>
      <c r="H125" s="60" t="n">
        <v>41</v>
      </c>
      <c r="I125" s="61" t="inlineStr">
        <is>
          <t>aprianiatha@sobatlama.com</t>
        </is>
      </c>
      <c r="J125" s="65" t="n">
        <v>6281917967445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117</v>
      </c>
      <c r="C126" s="61" t="inlineStr">
        <is>
          <t>AKBAR</t>
        </is>
      </c>
      <c r="D126" s="60" t="inlineStr">
        <is>
          <t>GURU</t>
        </is>
      </c>
      <c r="E126" s="60" t="n">
        <v>3575</v>
      </c>
      <c r="F126" s="60" t="inlineStr">
        <is>
          <t>SMA</t>
        </is>
      </c>
      <c r="G126" s="60" t="inlineStr">
        <is>
          <t>L</t>
        </is>
      </c>
      <c r="H126" s="60" t="n">
        <v>43</v>
      </c>
      <c r="I126" s="61" t="inlineStr">
        <is>
          <t>cuepliscute@sobatlama.com</t>
        </is>
      </c>
      <c r="J126" s="65" t="n">
        <v>6281310924892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118</v>
      </c>
      <c r="C127" s="61" t="inlineStr">
        <is>
          <t>TATA AMALLA</t>
        </is>
      </c>
      <c r="D127" s="60" t="inlineStr">
        <is>
          <t>GURU</t>
        </is>
      </c>
      <c r="E127" s="60" t="n">
        <v>3575</v>
      </c>
      <c r="F127" s="60" t="inlineStr">
        <is>
          <t>SMA</t>
        </is>
      </c>
      <c r="G127" s="60" t="inlineStr">
        <is>
          <t>L</t>
        </is>
      </c>
      <c r="H127" s="60" t="n">
        <v>25</v>
      </c>
      <c r="I127" s="61" t="inlineStr">
        <is>
          <t>ciptatataamalla@sobatlama.com</t>
        </is>
      </c>
      <c r="J127" s="65" t="n">
        <v>6281279684769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119</v>
      </c>
      <c r="C128" s="61" t="inlineStr">
        <is>
          <t>BELLISIMO</t>
        </is>
      </c>
      <c r="D128" s="60" t="inlineStr">
        <is>
          <t>FREELANCER</t>
        </is>
      </c>
      <c r="E128" s="60" t="n">
        <v>3575</v>
      </c>
      <c r="F128" s="60" t="inlineStr">
        <is>
          <t>D3</t>
        </is>
      </c>
      <c r="G128" s="60" t="inlineStr">
        <is>
          <t>P</t>
        </is>
      </c>
      <c r="H128" s="60" t="n">
        <v>43</v>
      </c>
      <c r="I128" s="61" t="inlineStr">
        <is>
          <t>slv.hermanda@sobatlama.com</t>
        </is>
      </c>
      <c r="J128" s="65" t="n">
        <v>6289671624429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120</v>
      </c>
      <c r="C129" s="61" t="inlineStr">
        <is>
          <t>TAUFAN FIRMANSYAH</t>
        </is>
      </c>
      <c r="D129" s="60" t="inlineStr">
        <is>
          <t>GURU</t>
        </is>
      </c>
      <c r="E129" s="60" t="n">
        <v>3575</v>
      </c>
      <c r="F129" s="60" t="inlineStr">
        <is>
          <t>D1</t>
        </is>
      </c>
      <c r="G129" s="60" t="inlineStr">
        <is>
          <t>L</t>
        </is>
      </c>
      <c r="H129" s="60" t="n">
        <v>41</v>
      </c>
      <c r="I129" s="61" t="inlineStr">
        <is>
          <t>tfirmansyah007@sobatlama.com</t>
        </is>
      </c>
      <c r="J129" s="65" t="n">
        <v>6289646951441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121</v>
      </c>
      <c r="C130" s="61" t="inlineStr">
        <is>
          <t>IRFAN AMRU</t>
        </is>
      </c>
      <c r="D130" s="60" t="inlineStr">
        <is>
          <t>FREELANCER</t>
        </is>
      </c>
      <c r="E130" s="60" t="n">
        <v>3575</v>
      </c>
      <c r="F130" s="60" t="inlineStr">
        <is>
          <t>SMA</t>
        </is>
      </c>
      <c r="G130" s="60" t="inlineStr">
        <is>
          <t>L</t>
        </is>
      </c>
      <c r="H130" s="60" t="n">
        <v>41</v>
      </c>
      <c r="I130" s="61" t="inlineStr">
        <is>
          <t>irfanamru16@sobatlama.com</t>
        </is>
      </c>
      <c r="J130" s="65" t="n">
        <v>6289504569025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122</v>
      </c>
      <c r="C131" s="61" t="inlineStr">
        <is>
          <t>SLAMET ANDI WIBOWO</t>
        </is>
      </c>
      <c r="D131" s="60" t="inlineStr">
        <is>
          <t>GURU</t>
        </is>
      </c>
      <c r="E131" s="60" t="n">
        <v>3575</v>
      </c>
      <c r="F131" s="60" t="inlineStr">
        <is>
          <t>D3</t>
        </is>
      </c>
      <c r="G131" s="60" t="inlineStr">
        <is>
          <t>L</t>
        </is>
      </c>
      <c r="H131" s="60" t="n">
        <v>42</v>
      </c>
      <c r="I131" s="61" t="inlineStr">
        <is>
          <t>andylinduaji26@sobatlama.com</t>
        </is>
      </c>
      <c r="J131" s="65" t="n">
        <v>6282243079898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123</v>
      </c>
      <c r="C132" s="61" t="inlineStr">
        <is>
          <t>REGINA</t>
        </is>
      </c>
      <c r="D132" s="60" t="inlineStr">
        <is>
          <t>LAINNYA</t>
        </is>
      </c>
      <c r="E132" s="60" t="n">
        <v>3575</v>
      </c>
      <c r="F132" s="60" t="inlineStr">
        <is>
          <t>D1</t>
        </is>
      </c>
      <c r="G132" s="60" t="inlineStr">
        <is>
          <t>P</t>
        </is>
      </c>
      <c r="H132" s="60" t="n">
        <v>22</v>
      </c>
      <c r="I132" s="61" t="inlineStr">
        <is>
          <t>rosavirgittania@sobatlama.com</t>
        </is>
      </c>
      <c r="J132" s="65" t="n">
        <v>6285233311139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124</v>
      </c>
      <c r="C133" s="61" t="inlineStr">
        <is>
          <t>JAINAB</t>
        </is>
      </c>
      <c r="D133" s="60" t="inlineStr">
        <is>
          <t>FREELANCER</t>
        </is>
      </c>
      <c r="E133" s="60" t="n">
        <v>3575</v>
      </c>
      <c r="F133" s="60" t="inlineStr">
        <is>
          <t>D3</t>
        </is>
      </c>
      <c r="G133" s="60" t="inlineStr">
        <is>
          <t>P</t>
        </is>
      </c>
      <c r="H133" s="60" t="n">
        <v>33</v>
      </c>
      <c r="I133" s="61" t="inlineStr">
        <is>
          <t>davasayangkoe@sobatlama.com</t>
        </is>
      </c>
      <c r="J133" s="65" t="n">
        <v>6281253811388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125</v>
      </c>
      <c r="C134" s="61" t="inlineStr">
        <is>
          <t>ROMARIO ANDHYKA</t>
        </is>
      </c>
      <c r="D134" s="60" t="inlineStr">
        <is>
          <t>FREELANCER</t>
        </is>
      </c>
      <c r="E134" s="60" t="n">
        <v>3575</v>
      </c>
      <c r="F134" s="60" t="inlineStr">
        <is>
          <t>SMA</t>
        </is>
      </c>
      <c r="G134" s="60" t="inlineStr">
        <is>
          <t>L</t>
        </is>
      </c>
      <c r="H134" s="60" t="n">
        <v>22</v>
      </c>
      <c r="I134" s="61" t="inlineStr">
        <is>
          <t>dhykafumoffu@sobatlama.com</t>
        </is>
      </c>
      <c r="J134" s="65" t="n">
        <v>6281223645624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126</v>
      </c>
      <c r="C135" s="61" t="inlineStr">
        <is>
          <t>TIO DARMAWAN</t>
        </is>
      </c>
      <c r="D135" s="60" t="inlineStr">
        <is>
          <t>GURU</t>
        </is>
      </c>
      <c r="E135" s="60" t="n">
        <v>3575</v>
      </c>
      <c r="F135" s="60" t="inlineStr">
        <is>
          <t>S1</t>
        </is>
      </c>
      <c r="G135" s="60" t="inlineStr">
        <is>
          <t>L</t>
        </is>
      </c>
      <c r="H135" s="60" t="n">
        <v>38</v>
      </c>
      <c r="I135" s="61" t="inlineStr">
        <is>
          <t>tiodarmawan1@sobatlama.com</t>
        </is>
      </c>
      <c r="J135" s="65" t="n">
        <v>6285728692067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127</v>
      </c>
      <c r="C136" s="61" t="inlineStr">
        <is>
          <t>MUSTANGIN</t>
        </is>
      </c>
      <c r="D136" s="60" t="inlineStr">
        <is>
          <t>FREELANCER</t>
        </is>
      </c>
      <c r="E136" s="60" t="n">
        <v>3575</v>
      </c>
      <c r="F136" s="60" t="inlineStr">
        <is>
          <t>D3</t>
        </is>
      </c>
      <c r="G136" s="60" t="inlineStr">
        <is>
          <t>L</t>
        </is>
      </c>
      <c r="H136" s="60" t="n">
        <v>21</v>
      </c>
      <c r="I136" s="61" t="inlineStr">
        <is>
          <t>mustangin.0001@sobatlama.com</t>
        </is>
      </c>
      <c r="J136" s="65" t="n">
        <v>6281532006221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128</v>
      </c>
      <c r="C137" s="61" t="inlineStr">
        <is>
          <t>SUGENG SUBAGIYO</t>
        </is>
      </c>
      <c r="D137" s="60" t="inlineStr">
        <is>
          <t>FREELANCER</t>
        </is>
      </c>
      <c r="E137" s="60" t="n">
        <v>3575</v>
      </c>
      <c r="F137" s="60" t="inlineStr">
        <is>
          <t>D3</t>
        </is>
      </c>
      <c r="G137" s="60" t="inlineStr">
        <is>
          <t>L</t>
        </is>
      </c>
      <c r="H137" s="60" t="n">
        <v>23</v>
      </c>
      <c r="I137" s="61" t="inlineStr">
        <is>
          <t>tceng_metro@sobatlama.com</t>
        </is>
      </c>
      <c r="J137" s="65" t="n">
        <v>6285366742510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129</v>
      </c>
      <c r="C138" s="61" t="inlineStr">
        <is>
          <t>EZHA RENDI</t>
        </is>
      </c>
      <c r="D138" s="60" t="inlineStr">
        <is>
          <t>GURU</t>
        </is>
      </c>
      <c r="E138" s="60" t="n">
        <v>3575</v>
      </c>
      <c r="F138" s="60" t="inlineStr">
        <is>
          <t>SMA</t>
        </is>
      </c>
      <c r="G138" s="60" t="inlineStr">
        <is>
          <t>L</t>
        </is>
      </c>
      <c r="H138" s="60" t="n">
        <v>20</v>
      </c>
      <c r="I138" s="61" t="inlineStr">
        <is>
          <t>rendiautomotivetasik28@sobatlama.com</t>
        </is>
      </c>
      <c r="J138" s="65" t="n">
        <v>6289529632509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130</v>
      </c>
      <c r="C139" s="61" t="inlineStr">
        <is>
          <t>ANGGIE CITRA</t>
        </is>
      </c>
      <c r="D139" s="60" t="inlineStr">
        <is>
          <t>FREELANCER</t>
        </is>
      </c>
      <c r="E139" s="60" t="n">
        <v>3575</v>
      </c>
      <c r="F139" s="60" t="inlineStr">
        <is>
          <t>S1</t>
        </is>
      </c>
      <c r="G139" s="60" t="inlineStr">
        <is>
          <t>P</t>
        </is>
      </c>
      <c r="H139" s="60" t="n">
        <v>20</v>
      </c>
      <c r="I139" s="61" t="inlineStr">
        <is>
          <t>citranggie@sobatlama.com</t>
        </is>
      </c>
      <c r="J139" s="65" t="n">
        <v>6287870873838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131</v>
      </c>
      <c r="C140" s="61" t="inlineStr">
        <is>
          <t>FEBY</t>
        </is>
      </c>
      <c r="D140" s="60" t="inlineStr">
        <is>
          <t>GURU</t>
        </is>
      </c>
      <c r="E140" s="60" t="n">
        <v>3575</v>
      </c>
      <c r="F140" s="60" t="inlineStr">
        <is>
          <t>SMA</t>
        </is>
      </c>
      <c r="G140" s="60" t="inlineStr">
        <is>
          <t>L</t>
        </is>
      </c>
      <c r="H140" s="60" t="n">
        <v>42</v>
      </c>
      <c r="I140" s="61" t="inlineStr">
        <is>
          <t>abyfebb6@sobatlama.com</t>
        </is>
      </c>
      <c r="J140" s="65" t="n">
        <v>6289699573198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132</v>
      </c>
      <c r="C141" s="61" t="inlineStr">
        <is>
          <t>IFAH HUDAIFAH</t>
        </is>
      </c>
      <c r="D141" s="60" t="inlineStr">
        <is>
          <t>FREELANCER</t>
        </is>
      </c>
      <c r="E141" s="60" t="n">
        <v>3575</v>
      </c>
      <c r="F141" s="60" t="inlineStr">
        <is>
          <t>D1</t>
        </is>
      </c>
      <c r="G141" s="60" t="inlineStr">
        <is>
          <t>P</t>
        </is>
      </c>
      <c r="H141" s="60" t="n">
        <v>34</v>
      </c>
      <c r="I141" s="61" t="inlineStr">
        <is>
          <t>hudaifahifah@sobatlama.com</t>
        </is>
      </c>
      <c r="J141" s="65" t="n">
        <v>628170729100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133</v>
      </c>
      <c r="C142" s="61" t="inlineStr">
        <is>
          <t>SUKRON</t>
        </is>
      </c>
      <c r="D142" s="60" t="inlineStr">
        <is>
          <t>GURU</t>
        </is>
      </c>
      <c r="E142" s="60" t="n">
        <v>3575</v>
      </c>
      <c r="F142" s="60" t="inlineStr">
        <is>
          <t>S1</t>
        </is>
      </c>
      <c r="G142" s="60" t="inlineStr">
        <is>
          <t>L</t>
        </is>
      </c>
      <c r="H142" s="60" t="n">
        <v>22</v>
      </c>
      <c r="I142" s="61" t="inlineStr">
        <is>
          <t>lomboktop@sobatlama.com</t>
        </is>
      </c>
      <c r="J142" s="65" t="n">
        <v>6287825151113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134</v>
      </c>
      <c r="C143" s="61" t="inlineStr">
        <is>
          <t>DIAN ADZKIA</t>
        </is>
      </c>
      <c r="D143" s="60" t="inlineStr">
        <is>
          <t>GURU</t>
        </is>
      </c>
      <c r="E143" s="60" t="n">
        <v>3575</v>
      </c>
      <c r="F143" s="60" t="inlineStr">
        <is>
          <t>SMA</t>
        </is>
      </c>
      <c r="G143" s="60" t="inlineStr">
        <is>
          <t>L</t>
        </is>
      </c>
      <c r="H143" s="60" t="n">
        <v>34</v>
      </c>
      <c r="I143" s="61" t="inlineStr">
        <is>
          <t>adzkiadian@sobatlama.com</t>
        </is>
      </c>
      <c r="J143" s="65" t="n">
        <v>6282137302421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135</v>
      </c>
      <c r="C144" s="61" t="inlineStr">
        <is>
          <t>RIDWAN ROCKSTAR</t>
        </is>
      </c>
      <c r="D144" s="60" t="inlineStr">
        <is>
          <t>LAINNYA</t>
        </is>
      </c>
      <c r="E144" s="60" t="n">
        <v>3575</v>
      </c>
      <c r="F144" s="60" t="inlineStr">
        <is>
          <t>S1</t>
        </is>
      </c>
      <c r="G144" s="60" t="inlineStr">
        <is>
          <t>L</t>
        </is>
      </c>
      <c r="H144" s="60" t="n">
        <v>35</v>
      </c>
      <c r="I144" s="66" t="inlineStr">
        <is>
          <t>ridwanrockstar07@sobatlama.com</t>
        </is>
      </c>
      <c r="J144" s="65" t="n">
        <v>6281310044889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136</v>
      </c>
      <c r="C145" s="61" t="inlineStr">
        <is>
          <t>MUDYA</t>
        </is>
      </c>
      <c r="D145" s="60" t="inlineStr">
        <is>
          <t>FREELANCER</t>
        </is>
      </c>
      <c r="E145" s="60" t="n">
        <v>3575</v>
      </c>
      <c r="F145" s="60" t="inlineStr">
        <is>
          <t>D3</t>
        </is>
      </c>
      <c r="G145" s="60" t="inlineStr">
        <is>
          <t>L</t>
        </is>
      </c>
      <c r="H145" s="60" t="n">
        <v>27</v>
      </c>
      <c r="I145" s="61" t="inlineStr">
        <is>
          <t>mudyaeboud@sobatlama.com</t>
        </is>
      </c>
      <c r="J145" s="65" t="n">
        <v>6283813489736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137</v>
      </c>
      <c r="C146" s="61" t="inlineStr">
        <is>
          <t>ANDI KUSTIAWAN</t>
        </is>
      </c>
      <c r="D146" s="60" t="inlineStr">
        <is>
          <t>LAINNYA</t>
        </is>
      </c>
      <c r="E146" s="60" t="n">
        <v>3575</v>
      </c>
      <c r="F146" s="60" t="inlineStr">
        <is>
          <t>SMA</t>
        </is>
      </c>
      <c r="G146" s="60" t="inlineStr">
        <is>
          <t>L</t>
        </is>
      </c>
      <c r="H146" s="60" t="n">
        <v>31</v>
      </c>
      <c r="I146" s="66" t="inlineStr">
        <is>
          <t>andikustiawan7@sobatlama.com</t>
        </is>
      </c>
      <c r="J146" s="65" t="n">
        <v>6281314557744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138</v>
      </c>
      <c r="C147" s="61" t="inlineStr">
        <is>
          <t>NOVI ANURZANAH</t>
        </is>
      </c>
      <c r="D147" s="60" t="inlineStr">
        <is>
          <t>FREELANCER</t>
        </is>
      </c>
      <c r="E147" s="60" t="n">
        <v>3575</v>
      </c>
      <c r="F147" s="60" t="inlineStr">
        <is>
          <t>SMA</t>
        </is>
      </c>
      <c r="G147" s="60" t="inlineStr">
        <is>
          <t>P</t>
        </is>
      </c>
      <c r="H147" s="60" t="n">
        <v>41</v>
      </c>
      <c r="I147" s="66" t="inlineStr">
        <is>
          <t>novianurzanah26@sobatlama.com</t>
        </is>
      </c>
      <c r="J147" s="65" t="n">
        <v>6287878548952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139</v>
      </c>
      <c r="C148" s="61" t="inlineStr">
        <is>
          <t>ZULHAMDI ZUL</t>
        </is>
      </c>
      <c r="D148" s="60" t="inlineStr">
        <is>
          <t>LAINNYA</t>
        </is>
      </c>
      <c r="E148" s="60" t="n">
        <v>3575</v>
      </c>
      <c r="F148" s="60" t="inlineStr">
        <is>
          <t>SMA</t>
        </is>
      </c>
      <c r="G148" s="60" t="inlineStr">
        <is>
          <t>L</t>
        </is>
      </c>
      <c r="H148" s="60" t="n">
        <v>23</v>
      </c>
      <c r="I148" s="66" t="inlineStr">
        <is>
          <t>zulhamdi22@sobatlama.com</t>
        </is>
      </c>
      <c r="J148" s="65" t="n">
        <v>6281373778080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140</v>
      </c>
      <c r="C149" s="61" t="inlineStr">
        <is>
          <t>MARI YUSUF  GULO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36</v>
      </c>
      <c r="I149" s="66" t="inlineStr">
        <is>
          <t>guloyusuf@sobatlama.com</t>
        </is>
      </c>
      <c r="J149" s="65" t="n">
        <v>6281264417766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141</v>
      </c>
      <c r="C150" s="61" t="inlineStr">
        <is>
          <t>IRWANSYAH</t>
        </is>
      </c>
      <c r="D150" s="60" t="inlineStr">
        <is>
          <t>GURU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26</v>
      </c>
      <c r="I150" s="66" t="inlineStr">
        <is>
          <t>irwansyah.ddk@sobatlama.com</t>
        </is>
      </c>
      <c r="J150" s="65" t="n">
        <v>6281276280475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142</v>
      </c>
      <c r="C151" s="61" t="inlineStr">
        <is>
          <t>JODY MARTIN GINTING</t>
        </is>
      </c>
      <c r="D151" s="60" t="inlineStr">
        <is>
          <t>FREELANCER</t>
        </is>
      </c>
      <c r="E151" s="60" t="n">
        <v>3575</v>
      </c>
      <c r="F151" s="60" t="inlineStr">
        <is>
          <t>D3</t>
        </is>
      </c>
      <c r="G151" s="60" t="inlineStr">
        <is>
          <t>L</t>
        </is>
      </c>
      <c r="H151" s="60" t="n">
        <v>32</v>
      </c>
      <c r="I151" s="66" t="inlineStr">
        <is>
          <t>jadimartinginting@sobatlama.com</t>
        </is>
      </c>
      <c r="J151" s="65" t="n">
        <v>6283162690142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143</v>
      </c>
      <c r="C152" s="61" t="inlineStr">
        <is>
          <t>YUNI DELTA SAFITRI</t>
        </is>
      </c>
      <c r="D152" s="60" t="inlineStr">
        <is>
          <t>FREELANCER</t>
        </is>
      </c>
      <c r="E152" s="60" t="n">
        <v>3575</v>
      </c>
      <c r="F152" s="60" t="inlineStr">
        <is>
          <t>SMA</t>
        </is>
      </c>
      <c r="G152" s="60" t="inlineStr">
        <is>
          <t>P</t>
        </is>
      </c>
      <c r="H152" s="60" t="n">
        <v>23</v>
      </c>
      <c r="I152" s="66" t="inlineStr">
        <is>
          <t>gembuscakci@sobatlama.com</t>
        </is>
      </c>
      <c r="J152" s="65" t="n">
        <v>6287874521552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144</v>
      </c>
      <c r="C153" s="61" t="inlineStr">
        <is>
          <t>KURNIA WULAN SARI</t>
        </is>
      </c>
      <c r="D153" s="60" t="inlineStr">
        <is>
          <t>LAINNYA</t>
        </is>
      </c>
      <c r="E153" s="60" t="n">
        <v>3575</v>
      </c>
      <c r="F153" s="60" t="inlineStr">
        <is>
          <t>D1</t>
        </is>
      </c>
      <c r="G153" s="60" t="inlineStr">
        <is>
          <t>P</t>
        </is>
      </c>
      <c r="H153" s="60" t="n">
        <v>36</v>
      </c>
      <c r="I153" s="66" t="inlineStr">
        <is>
          <t>kurniawulansari23@sobatlama.com</t>
        </is>
      </c>
      <c r="J153" s="65" t="n">
        <v>6281285626253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145</v>
      </c>
      <c r="C154" s="61" t="inlineStr">
        <is>
          <t>BENY FAZA ALFAFA</t>
        </is>
      </c>
      <c r="D154" s="60" t="inlineStr">
        <is>
          <t>GURU</t>
        </is>
      </c>
      <c r="E154" s="60" t="n">
        <v>3575</v>
      </c>
      <c r="F154" s="60" t="inlineStr">
        <is>
          <t>D1</t>
        </is>
      </c>
      <c r="G154" s="60" t="inlineStr">
        <is>
          <t>L</t>
        </is>
      </c>
      <c r="H154" s="60" t="n">
        <v>21</v>
      </c>
      <c r="I154" s="66" t="inlineStr">
        <is>
          <t>bangbennn91@sobatlama.com</t>
        </is>
      </c>
      <c r="J154" s="65" t="n">
        <v>6281331962727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146</v>
      </c>
      <c r="C155" s="61" t="inlineStr">
        <is>
          <t>SITI BADRIYAH</t>
        </is>
      </c>
      <c r="D155" s="60" t="inlineStr">
        <is>
          <t>FREELANCER</t>
        </is>
      </c>
      <c r="E155" s="60" t="n">
        <v>3575</v>
      </c>
      <c r="F155" s="60" t="inlineStr">
        <is>
          <t>D1</t>
        </is>
      </c>
      <c r="G155" s="60" t="inlineStr">
        <is>
          <t>P</t>
        </is>
      </c>
      <c r="H155" s="60" t="n">
        <v>23</v>
      </c>
      <c r="I155" s="66" t="inlineStr">
        <is>
          <t>sitibadriyah2818@sobatlama.com</t>
        </is>
      </c>
      <c r="J155" s="65" t="n">
        <v>6289679853425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147</v>
      </c>
      <c r="C156" s="61" t="inlineStr">
        <is>
          <t>KLINIK ORGANIK</t>
        </is>
      </c>
      <c r="D156" s="60" t="inlineStr">
        <is>
          <t>FREELANCER</t>
        </is>
      </c>
      <c r="E156" s="60" t="n">
        <v>3575</v>
      </c>
      <c r="F156" s="60" t="inlineStr">
        <is>
          <t>S1</t>
        </is>
      </c>
      <c r="G156" s="60" t="inlineStr">
        <is>
          <t>P</t>
        </is>
      </c>
      <c r="H156" s="60" t="n">
        <v>34</v>
      </c>
      <c r="I156" s="66" t="inlineStr">
        <is>
          <t>organik.klinik@sobatlama.com</t>
        </is>
      </c>
      <c r="J156" s="65" t="n">
        <v>6287873755789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148</v>
      </c>
      <c r="C157" s="61" t="inlineStr">
        <is>
          <t>MUHAMMAD SYAFEI</t>
        </is>
      </c>
      <c r="D157" s="60" t="inlineStr">
        <is>
          <t>LAINNYA</t>
        </is>
      </c>
      <c r="E157" s="60" t="n">
        <v>3575</v>
      </c>
      <c r="F157" s="60" t="inlineStr">
        <is>
          <t>S1</t>
        </is>
      </c>
      <c r="G157" s="60" t="inlineStr">
        <is>
          <t>L</t>
        </is>
      </c>
      <c r="H157" s="60" t="n">
        <v>42</v>
      </c>
      <c r="I157" s="66" t="inlineStr">
        <is>
          <t>vickysyafei243@sobatlama.com</t>
        </is>
      </c>
      <c r="J157" s="65" t="n">
        <v>6287799091379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149</v>
      </c>
      <c r="C158" s="61" t="inlineStr">
        <is>
          <t>DEWINDA QHAIRANI</t>
        </is>
      </c>
      <c r="D158" s="60" t="inlineStr">
        <is>
          <t>GURU</t>
        </is>
      </c>
      <c r="E158" s="60" t="n">
        <v>3575</v>
      </c>
      <c r="F158" s="60" t="inlineStr">
        <is>
          <t>D1</t>
        </is>
      </c>
      <c r="G158" s="60" t="inlineStr">
        <is>
          <t>P</t>
        </is>
      </c>
      <c r="H158" s="60" t="n">
        <v>32</v>
      </c>
      <c r="I158" s="66" t="inlineStr">
        <is>
          <t>dewindaq@sobatlama.com</t>
        </is>
      </c>
      <c r="J158" s="65" t="n">
        <v>6287784563819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150</v>
      </c>
      <c r="C159" s="61" t="inlineStr">
        <is>
          <t>DEDES MARLINA</t>
        </is>
      </c>
      <c r="D159" s="60" t="inlineStr">
        <is>
          <t>GURU</t>
        </is>
      </c>
      <c r="E159" s="60" t="n">
        <v>3575</v>
      </c>
      <c r="F159" s="60" t="inlineStr">
        <is>
          <t>SMA</t>
        </is>
      </c>
      <c r="G159" s="60" t="inlineStr">
        <is>
          <t>P</t>
        </is>
      </c>
      <c r="H159" s="60" t="n">
        <v>41</v>
      </c>
      <c r="I159" s="66" t="inlineStr">
        <is>
          <t>dedesmarlina@sobatlama.com</t>
        </is>
      </c>
      <c r="J159" s="65" t="n">
        <v>6282175833422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151</v>
      </c>
      <c r="C160" s="61" t="inlineStr">
        <is>
          <t>WIDODO</t>
        </is>
      </c>
      <c r="D160" s="60" t="inlineStr">
        <is>
          <t>GURU</t>
        </is>
      </c>
      <c r="E160" s="60" t="n">
        <v>3575</v>
      </c>
      <c r="F160" s="60" t="inlineStr">
        <is>
          <t>SMA</t>
        </is>
      </c>
      <c r="G160" s="60" t="inlineStr">
        <is>
          <t>L</t>
        </is>
      </c>
      <c r="H160" s="60" t="n">
        <v>31</v>
      </c>
      <c r="I160" s="66" t="inlineStr">
        <is>
          <t>ti2k.sandora25@sobatlama.com</t>
        </is>
      </c>
      <c r="J160" s="65" t="n">
        <v>628982167015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152</v>
      </c>
      <c r="C161" s="61" t="inlineStr">
        <is>
          <t>KADEK DHARMAGOPTA</t>
        </is>
      </c>
      <c r="D161" s="60" t="inlineStr">
        <is>
          <t>FREELANCER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39</v>
      </c>
      <c r="I161" s="66" t="inlineStr">
        <is>
          <t>kadekdharmagopta@sobatlama.com</t>
        </is>
      </c>
      <c r="J161" s="65" t="n">
        <v>6281253051002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153</v>
      </c>
      <c r="C162" s="61" t="inlineStr">
        <is>
          <t>RIYADI GIFARI</t>
        </is>
      </c>
      <c r="D162" s="60" t="inlineStr">
        <is>
          <t>LAINNYA</t>
        </is>
      </c>
      <c r="E162" s="60" t="n">
        <v>3575</v>
      </c>
      <c r="F162" s="60" t="inlineStr">
        <is>
          <t>D1</t>
        </is>
      </c>
      <c r="G162" s="60" t="inlineStr">
        <is>
          <t>L</t>
        </is>
      </c>
      <c r="H162" s="60" t="n">
        <v>27</v>
      </c>
      <c r="I162" s="66" t="inlineStr">
        <is>
          <t>ryadgifari@sobatlama.com</t>
        </is>
      </c>
      <c r="J162" s="65" t="n">
        <v>6282115623567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154</v>
      </c>
      <c r="C163" s="61" t="inlineStr">
        <is>
          <t>ANNISA SYAKIRAH</t>
        </is>
      </c>
      <c r="D163" s="60" t="inlineStr">
        <is>
          <t>FREELANCER</t>
        </is>
      </c>
      <c r="E163" s="60" t="n">
        <v>3575</v>
      </c>
      <c r="F163" s="60" t="inlineStr">
        <is>
          <t>D3</t>
        </is>
      </c>
      <c r="G163" s="60" t="inlineStr">
        <is>
          <t>P</t>
        </is>
      </c>
      <c r="H163" s="60" t="n">
        <v>41</v>
      </c>
      <c r="I163" s="66" t="inlineStr">
        <is>
          <t>annisasyakirah0@sobatlama.com</t>
        </is>
      </c>
      <c r="J163" s="65" t="n">
        <v>6288212689368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155</v>
      </c>
      <c r="C164" s="61" t="inlineStr">
        <is>
          <t>AHMAD FAQIH</t>
        </is>
      </c>
      <c r="D164" s="60" t="inlineStr">
        <is>
          <t>FREELANCER</t>
        </is>
      </c>
      <c r="E164" s="60" t="n">
        <v>3575</v>
      </c>
      <c r="F164" s="60" t="inlineStr">
        <is>
          <t>D1</t>
        </is>
      </c>
      <c r="G164" s="60" t="inlineStr">
        <is>
          <t>L</t>
        </is>
      </c>
      <c r="H164" s="60" t="n">
        <v>36</v>
      </c>
      <c r="I164" s="66" t="inlineStr">
        <is>
          <t>faqih.walisongo@sobatlama.com</t>
        </is>
      </c>
      <c r="J164" s="65" t="n">
        <v>6281391800077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156</v>
      </c>
      <c r="C165" s="61" t="inlineStr">
        <is>
          <t>SHA BIANDARI</t>
        </is>
      </c>
      <c r="D165" s="60" t="inlineStr">
        <is>
          <t>FREELANCER</t>
        </is>
      </c>
      <c r="E165" s="60" t="n">
        <v>3575</v>
      </c>
      <c r="F165" s="60" t="inlineStr">
        <is>
          <t>D3</t>
        </is>
      </c>
      <c r="G165" s="60" t="inlineStr">
        <is>
          <t>P</t>
        </is>
      </c>
      <c r="H165" s="60" t="n">
        <v>21</v>
      </c>
      <c r="I165" s="66" t="inlineStr">
        <is>
          <t>shasa.cing@sobatlama.com</t>
        </is>
      </c>
      <c r="J165" s="65" t="n">
        <v>6282298069000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157</v>
      </c>
      <c r="C166" s="61" t="inlineStr">
        <is>
          <t>SEROPHINE EARL</t>
        </is>
      </c>
      <c r="D166" s="60" t="inlineStr">
        <is>
          <t>GURU</t>
        </is>
      </c>
      <c r="E166" s="60" t="n">
        <v>3575</v>
      </c>
      <c r="F166" s="60" t="inlineStr">
        <is>
          <t>SMA</t>
        </is>
      </c>
      <c r="G166" s="60" t="inlineStr">
        <is>
          <t>P</t>
        </is>
      </c>
      <c r="H166" s="60" t="n">
        <v>22</v>
      </c>
      <c r="I166" s="66" t="inlineStr">
        <is>
          <t>stevensonwang01@sobatlama.com</t>
        </is>
      </c>
      <c r="J166" s="65" t="n">
        <v>6285215458955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158</v>
      </c>
      <c r="C167" s="61" t="inlineStr">
        <is>
          <t>ALVIN ATTARIQ</t>
        </is>
      </c>
      <c r="D167" s="60" t="inlineStr">
        <is>
          <t>LAINNYA</t>
        </is>
      </c>
      <c r="E167" s="60" t="n">
        <v>3575</v>
      </c>
      <c r="F167" s="60" t="inlineStr">
        <is>
          <t>S1</t>
        </is>
      </c>
      <c r="G167" s="60" t="inlineStr">
        <is>
          <t>L</t>
        </is>
      </c>
      <c r="H167" s="60" t="n">
        <v>42</v>
      </c>
      <c r="I167" s="66" t="inlineStr">
        <is>
          <t>alvinattariq69378@sobatlama.com</t>
        </is>
      </c>
      <c r="J167" s="65" t="n">
        <v>6282320274985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159</v>
      </c>
      <c r="C168" s="61" t="inlineStr">
        <is>
          <t>RINALDI</t>
        </is>
      </c>
      <c r="D168" s="60" t="inlineStr">
        <is>
          <t>LAINNYA</t>
        </is>
      </c>
      <c r="E168" s="60" t="n">
        <v>3575</v>
      </c>
      <c r="F168" s="60" t="inlineStr">
        <is>
          <t>D3</t>
        </is>
      </c>
      <c r="G168" s="60" t="inlineStr">
        <is>
          <t>L</t>
        </is>
      </c>
      <c r="H168" s="60" t="n">
        <v>41</v>
      </c>
      <c r="I168" s="66" t="inlineStr">
        <is>
          <t>rinal.depari@sobatlama.com</t>
        </is>
      </c>
      <c r="J168" s="65" t="n">
        <v>6281534553051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160</v>
      </c>
      <c r="C169" s="61" t="inlineStr">
        <is>
          <t>AGUS SUSENO</t>
        </is>
      </c>
      <c r="D169" s="60" t="inlineStr">
        <is>
          <t>FREELANCER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23</v>
      </c>
      <c r="I169" s="66" t="inlineStr">
        <is>
          <t>chelseaalishia9@sobatlama.com</t>
        </is>
      </c>
      <c r="J169" s="65" t="n">
        <v>6281584370521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161</v>
      </c>
      <c r="C170" s="61" t="inlineStr">
        <is>
          <t>RUFI SITORUS</t>
        </is>
      </c>
      <c r="D170" s="60" t="inlineStr">
        <is>
          <t>LAINNYA</t>
        </is>
      </c>
      <c r="E170" s="60" t="n">
        <v>3575</v>
      </c>
      <c r="F170" s="60" t="inlineStr">
        <is>
          <t>SMA</t>
        </is>
      </c>
      <c r="G170" s="60" t="inlineStr">
        <is>
          <t>P</t>
        </is>
      </c>
      <c r="H170" s="60" t="n">
        <v>36</v>
      </c>
      <c r="I170" s="66" t="inlineStr">
        <is>
          <t>rufisitorus@sobatlama.com</t>
        </is>
      </c>
      <c r="J170" s="65" t="n">
        <v>6285761331168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162</v>
      </c>
      <c r="C171" s="61" t="inlineStr">
        <is>
          <t>FITRIA SW</t>
        </is>
      </c>
      <c r="D171" s="60" t="inlineStr">
        <is>
          <t>FREELANCER</t>
        </is>
      </c>
      <c r="E171" s="60" t="n">
        <v>3575</v>
      </c>
      <c r="F171" s="60" t="inlineStr">
        <is>
          <t>D1</t>
        </is>
      </c>
      <c r="G171" s="60" t="inlineStr">
        <is>
          <t>P</t>
        </is>
      </c>
      <c r="H171" s="60" t="n">
        <v>19</v>
      </c>
      <c r="I171" s="66" t="inlineStr">
        <is>
          <t>fitria.sulis2205@sobatlama.com</t>
        </is>
      </c>
      <c r="J171" s="65" t="n">
        <v>6282134851561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163</v>
      </c>
      <c r="C172" s="61" t="inlineStr">
        <is>
          <t>ANDHITA LALA</t>
        </is>
      </c>
      <c r="D172" s="60" t="inlineStr">
        <is>
          <t>GURU</t>
        </is>
      </c>
      <c r="E172" s="60" t="n">
        <v>3575</v>
      </c>
      <c r="F172" s="60" t="inlineStr">
        <is>
          <t>SMA</t>
        </is>
      </c>
      <c r="G172" s="60" t="inlineStr">
        <is>
          <t>P</t>
        </is>
      </c>
      <c r="H172" s="60" t="n">
        <v>23</v>
      </c>
      <c r="I172" s="66" t="inlineStr">
        <is>
          <t>andhita.alda@sobatlama.com</t>
        </is>
      </c>
      <c r="J172" s="65" t="n">
        <v>6282112903598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164</v>
      </c>
      <c r="C173" s="61" t="inlineStr">
        <is>
          <t>LINDA PURWANINGSIH</t>
        </is>
      </c>
      <c r="D173" s="60" t="inlineStr">
        <is>
          <t>FREELANCER</t>
        </is>
      </c>
      <c r="E173" s="60" t="n">
        <v>3575</v>
      </c>
      <c r="F173" s="60" t="inlineStr">
        <is>
          <t>D3</t>
        </is>
      </c>
      <c r="G173" s="60" t="inlineStr">
        <is>
          <t>P</t>
        </is>
      </c>
      <c r="H173" s="60" t="n">
        <v>23</v>
      </c>
      <c r="I173" s="66" t="inlineStr">
        <is>
          <t>purwaningsih.linda@sobatlama.com</t>
        </is>
      </c>
      <c r="J173" s="65" t="n">
        <v>6285270298845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165</v>
      </c>
      <c r="C174" s="61" t="inlineStr">
        <is>
          <t>YANTO LIUS</t>
        </is>
      </c>
      <c r="D174" s="60" t="inlineStr">
        <is>
          <t>FREELANCER</t>
        </is>
      </c>
      <c r="E174" s="60" t="n">
        <v>3575</v>
      </c>
      <c r="F174" s="60" t="inlineStr">
        <is>
          <t>SMA</t>
        </is>
      </c>
      <c r="G174" s="60" t="inlineStr">
        <is>
          <t>L</t>
        </is>
      </c>
      <c r="H174" s="60" t="n">
        <v>38</v>
      </c>
      <c r="I174" s="66" t="inlineStr">
        <is>
          <t>liuscreopim@sobatlama.com</t>
        </is>
      </c>
      <c r="J174" s="65" t="n">
        <v>6285945602422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166</v>
      </c>
      <c r="C175" s="61" t="inlineStr">
        <is>
          <t>WARTININGSIH</t>
        </is>
      </c>
      <c r="D175" s="60" t="inlineStr">
        <is>
          <t>GURU</t>
        </is>
      </c>
      <c r="E175" s="60" t="n">
        <v>3575</v>
      </c>
      <c r="F175" s="60" t="inlineStr">
        <is>
          <t>SMA</t>
        </is>
      </c>
      <c r="G175" s="60" t="inlineStr">
        <is>
          <t>P</t>
        </is>
      </c>
      <c r="H175" s="60" t="n">
        <v>22</v>
      </c>
      <c r="I175" s="66" t="inlineStr">
        <is>
          <t>wwartiningsih83@sobatlama.com</t>
        </is>
      </c>
      <c r="J175" s="65" t="n">
        <v>6281215500115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167</v>
      </c>
      <c r="C176" s="61" t="inlineStr">
        <is>
          <t>FEBRI ANDRIAN</t>
        </is>
      </c>
      <c r="D176" s="60" t="inlineStr">
        <is>
          <t>GURU</t>
        </is>
      </c>
      <c r="E176" s="60" t="n">
        <v>3575</v>
      </c>
      <c r="F176" s="60" t="inlineStr">
        <is>
          <t>SMA</t>
        </is>
      </c>
      <c r="G176" s="60" t="inlineStr">
        <is>
          <t>L</t>
        </is>
      </c>
      <c r="H176" s="60" t="n">
        <v>43</v>
      </c>
      <c r="I176" s="66" t="inlineStr">
        <is>
          <t>febriandrian725@sobatlama.com</t>
        </is>
      </c>
      <c r="J176" s="65" t="n">
        <v>6281273507400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168</v>
      </c>
      <c r="C177" s="61" t="inlineStr">
        <is>
          <t>BENNAYA JONATHAN SIAGIAN</t>
        </is>
      </c>
      <c r="D177" s="60" t="inlineStr">
        <is>
          <t>GURU</t>
        </is>
      </c>
      <c r="E177" s="60" t="n">
        <v>3575</v>
      </c>
      <c r="F177" s="60" t="inlineStr">
        <is>
          <t>D3</t>
        </is>
      </c>
      <c r="G177" s="60" t="inlineStr">
        <is>
          <t>L</t>
        </is>
      </c>
      <c r="H177" s="60" t="n">
        <v>19</v>
      </c>
      <c r="I177" s="66" t="inlineStr">
        <is>
          <t>8865.bennaya@sobatlama.com</t>
        </is>
      </c>
      <c r="J177" s="65" t="n">
        <v>6281919474899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169</v>
      </c>
      <c r="C178" s="61" t="inlineStr">
        <is>
          <t>FITRANDHI EKA BAGASKARA</t>
        </is>
      </c>
      <c r="D178" s="60" t="inlineStr">
        <is>
          <t>FREELANCER</t>
        </is>
      </c>
      <c r="E178" s="60" t="n">
        <v>3575</v>
      </c>
      <c r="F178" s="60" t="inlineStr">
        <is>
          <t>SMA</t>
        </is>
      </c>
      <c r="G178" s="60" t="inlineStr">
        <is>
          <t>L</t>
        </is>
      </c>
      <c r="H178" s="60" t="n">
        <v>43</v>
      </c>
      <c r="I178" s="66" t="inlineStr">
        <is>
          <t>penyet@sobatlama.com</t>
        </is>
      </c>
      <c r="J178" s="65" t="n">
        <v>6281336780038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170</v>
      </c>
      <c r="C179" s="61" t="inlineStr">
        <is>
          <t>ELIS ELIZE</t>
        </is>
      </c>
      <c r="D179" s="60" t="inlineStr">
        <is>
          <t>LAINNYA</t>
        </is>
      </c>
      <c r="E179" s="60" t="n">
        <v>3575</v>
      </c>
      <c r="F179" s="60" t="inlineStr">
        <is>
          <t>SMA</t>
        </is>
      </c>
      <c r="G179" s="60" t="inlineStr">
        <is>
          <t>P</t>
        </is>
      </c>
      <c r="H179" s="60" t="n">
        <v>21</v>
      </c>
      <c r="I179" s="66" t="inlineStr">
        <is>
          <t>elize.girl@sobatlama.com</t>
        </is>
      </c>
      <c r="J179" s="65" t="n">
        <v>6287774644799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171</v>
      </c>
      <c r="C180" s="61" t="inlineStr">
        <is>
          <t>AMOY SA LON</t>
        </is>
      </c>
      <c r="D180" s="60" t="inlineStr">
        <is>
          <t>LAINNYA</t>
        </is>
      </c>
      <c r="E180" s="60" t="n">
        <v>3575</v>
      </c>
      <c r="F180" s="60" t="inlineStr">
        <is>
          <t>D3</t>
        </is>
      </c>
      <c r="G180" s="60" t="inlineStr">
        <is>
          <t>L</t>
        </is>
      </c>
      <c r="H180" s="60" t="n">
        <v>26</v>
      </c>
      <c r="I180" s="66" t="inlineStr">
        <is>
          <t>amoy.amora92@sobatlama.com</t>
        </is>
      </c>
      <c r="J180" s="65" t="n">
        <v>6285372949331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172</v>
      </c>
      <c r="C181" s="61" t="inlineStr">
        <is>
          <t>SYAIMA ELVIRA</t>
        </is>
      </c>
      <c r="D181" s="60" t="inlineStr">
        <is>
          <t>GURU</t>
        </is>
      </c>
      <c r="E181" s="60" t="n">
        <v>3575</v>
      </c>
      <c r="F181" s="60" t="inlineStr">
        <is>
          <t>SMA</t>
        </is>
      </c>
      <c r="G181" s="60" t="inlineStr">
        <is>
          <t>P</t>
        </is>
      </c>
      <c r="H181" s="60" t="n">
        <v>38</v>
      </c>
      <c r="I181" s="66" t="inlineStr">
        <is>
          <t>syaimaelvira@sobatlama.com</t>
        </is>
      </c>
      <c r="J181" s="65" t="n">
        <v>6281213253883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173</v>
      </c>
      <c r="C182" s="61" t="inlineStr">
        <is>
          <t>BABY N MOMMY</t>
        </is>
      </c>
      <c r="D182" s="60" t="inlineStr">
        <is>
          <t>FREELANCER</t>
        </is>
      </c>
      <c r="E182" s="60" t="n">
        <v>3575</v>
      </c>
      <c r="F182" s="60" t="inlineStr">
        <is>
          <t>D3</t>
        </is>
      </c>
      <c r="G182" s="60" t="inlineStr">
        <is>
          <t>L</t>
        </is>
      </c>
      <c r="H182" s="60" t="n">
        <v>35</v>
      </c>
      <c r="I182" s="66" t="inlineStr">
        <is>
          <t>babymommyshopping@sobatlama.com</t>
        </is>
      </c>
      <c r="J182" s="65" t="n">
        <v>6285624173608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174</v>
      </c>
      <c r="C183" s="61" t="inlineStr">
        <is>
          <t>OM DAY</t>
        </is>
      </c>
      <c r="D183" s="60" t="inlineStr">
        <is>
          <t>LAINNYA</t>
        </is>
      </c>
      <c r="E183" s="60" t="n">
        <v>3575</v>
      </c>
      <c r="F183" s="60" t="inlineStr">
        <is>
          <t>SMA</t>
        </is>
      </c>
      <c r="G183" s="60" t="inlineStr">
        <is>
          <t>L</t>
        </is>
      </c>
      <c r="H183" s="60" t="n">
        <v>30</v>
      </c>
      <c r="I183" s="66" t="inlineStr">
        <is>
          <t>bangdayat1@sobatlama.com</t>
        </is>
      </c>
      <c r="J183" s="65" t="n">
        <v>6289604275975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175</v>
      </c>
      <c r="C184" s="61" t="inlineStr">
        <is>
          <t>KARENINA NATALIA</t>
        </is>
      </c>
      <c r="D184" s="60" t="inlineStr">
        <is>
          <t>FREELANCER</t>
        </is>
      </c>
      <c r="E184" s="60" t="n">
        <v>3575</v>
      </c>
      <c r="F184" s="60" t="inlineStr">
        <is>
          <t>D1</t>
        </is>
      </c>
      <c r="G184" s="60" t="inlineStr">
        <is>
          <t>P</t>
        </is>
      </c>
      <c r="H184" s="60" t="n">
        <v>21</v>
      </c>
      <c r="I184" s="66" t="inlineStr">
        <is>
          <t>kareninanatalia79@sobatlama.com</t>
        </is>
      </c>
      <c r="J184" s="65" t="n">
        <v>6282118291766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176</v>
      </c>
      <c r="C185" s="61" t="inlineStr">
        <is>
          <t>ARIFANDI</t>
        </is>
      </c>
      <c r="D185" s="60" t="inlineStr">
        <is>
          <t>FREELANCER</t>
        </is>
      </c>
      <c r="E185" s="60" t="n">
        <v>3575</v>
      </c>
      <c r="F185" s="60" t="inlineStr">
        <is>
          <t>SMA</t>
        </is>
      </c>
      <c r="G185" s="60" t="inlineStr">
        <is>
          <t>L</t>
        </is>
      </c>
      <c r="H185" s="60" t="n">
        <v>25</v>
      </c>
      <c r="I185" s="66" t="inlineStr">
        <is>
          <t>arifandi.arifandi@sobatlama.com</t>
        </is>
      </c>
      <c r="J185" s="65" t="n">
        <v>6281310473033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177</v>
      </c>
      <c r="C186" s="61" t="inlineStr">
        <is>
          <t>ANWAR</t>
        </is>
      </c>
      <c r="D186" s="60" t="inlineStr">
        <is>
          <t>FREELANCER</t>
        </is>
      </c>
      <c r="E186" s="60" t="n">
        <v>3575</v>
      </c>
      <c r="F186" s="60" t="inlineStr">
        <is>
          <t>SMA</t>
        </is>
      </c>
      <c r="G186" s="60" t="inlineStr">
        <is>
          <t>L</t>
        </is>
      </c>
      <c r="H186" s="60" t="n">
        <v>29</v>
      </c>
      <c r="I186" s="66" t="inlineStr">
        <is>
          <t>anwarsmk1a2@sobatlama.com</t>
        </is>
      </c>
      <c r="J186" s="65" t="n">
        <v>6283159999940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178</v>
      </c>
      <c r="C187" s="61" t="inlineStr">
        <is>
          <t>MUHAMMAD AKHSAN</t>
        </is>
      </c>
      <c r="D187" s="60" t="inlineStr">
        <is>
          <t>FREELANCER</t>
        </is>
      </c>
      <c r="E187" s="60" t="n">
        <v>3575</v>
      </c>
      <c r="F187" s="60" t="inlineStr">
        <is>
          <t>D1</t>
        </is>
      </c>
      <c r="G187" s="60" t="inlineStr">
        <is>
          <t>L</t>
        </is>
      </c>
      <c r="H187" s="60" t="n">
        <v>24</v>
      </c>
      <c r="I187" s="66" t="inlineStr">
        <is>
          <t>muhammadakhsan41@sobatlama.com</t>
        </is>
      </c>
      <c r="J187" s="65" t="n">
        <v>6281282697345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179</v>
      </c>
      <c r="C188" s="61" t="inlineStr">
        <is>
          <t>SITI FATIMA</t>
        </is>
      </c>
      <c r="D188" s="60" t="inlineStr">
        <is>
          <t>GURU</t>
        </is>
      </c>
      <c r="E188" s="60" t="n">
        <v>3575</v>
      </c>
      <c r="F188" s="60" t="inlineStr">
        <is>
          <t>SMA</t>
        </is>
      </c>
      <c r="G188" s="60" t="inlineStr">
        <is>
          <t>P</t>
        </is>
      </c>
      <c r="H188" s="60" t="n">
        <v>29</v>
      </c>
      <c r="I188" s="66" t="inlineStr">
        <is>
          <t>sitifatima291105@sobatlama.com</t>
        </is>
      </c>
      <c r="J188" s="65" t="n">
        <v>6287864808593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180</v>
      </c>
      <c r="C189" s="61" t="inlineStr">
        <is>
          <t>DIMAS ILHAM</t>
        </is>
      </c>
      <c r="D189" s="60" t="inlineStr">
        <is>
          <t>FREELANCER</t>
        </is>
      </c>
      <c r="E189" s="60" t="n">
        <v>3575</v>
      </c>
      <c r="F189" s="60" t="inlineStr">
        <is>
          <t>D3</t>
        </is>
      </c>
      <c r="G189" s="60" t="inlineStr">
        <is>
          <t>L</t>
        </is>
      </c>
      <c r="H189" s="60" t="n">
        <v>35</v>
      </c>
      <c r="I189" s="66" t="inlineStr">
        <is>
          <t>dimasilhamwm33@sobatlama.com</t>
        </is>
      </c>
      <c r="J189" s="65" t="n">
        <v>6281297752514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181</v>
      </c>
      <c r="C190" s="61" t="inlineStr">
        <is>
          <t>JESICA SAMOSIR</t>
        </is>
      </c>
      <c r="D190" s="60" t="inlineStr">
        <is>
          <t>GURU</t>
        </is>
      </c>
      <c r="E190" s="60" t="n">
        <v>3575</v>
      </c>
      <c r="F190" s="60" t="inlineStr">
        <is>
          <t>SMA</t>
        </is>
      </c>
      <c r="G190" s="60" t="inlineStr">
        <is>
          <t>P</t>
        </is>
      </c>
      <c r="H190" s="60" t="n">
        <v>23</v>
      </c>
      <c r="I190" s="66" t="inlineStr">
        <is>
          <t>jesicasamosir@sobatlama.com</t>
        </is>
      </c>
      <c r="J190" s="65" t="n">
        <v>6281214775780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182</v>
      </c>
      <c r="C191" s="61" t="inlineStr">
        <is>
          <t>WIBISANA SURYATMANA</t>
        </is>
      </c>
      <c r="D191" s="60" t="inlineStr">
        <is>
          <t>GURU</t>
        </is>
      </c>
      <c r="E191" s="60" t="n">
        <v>3575</v>
      </c>
      <c r="F191" s="60" t="inlineStr">
        <is>
          <t>SMA</t>
        </is>
      </c>
      <c r="G191" s="60" t="inlineStr">
        <is>
          <t>P</t>
        </is>
      </c>
      <c r="H191" s="60" t="n">
        <v>33</v>
      </c>
      <c r="I191" s="66" t="inlineStr">
        <is>
          <t>wibisana.suryatmana@sobatlama.com</t>
        </is>
      </c>
      <c r="J191" s="65" t="n">
        <v>6282218122202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183</v>
      </c>
      <c r="C192" s="61" t="inlineStr">
        <is>
          <t>IMAM SAIROFIH</t>
        </is>
      </c>
      <c r="D192" s="60" t="inlineStr">
        <is>
          <t>GURU</t>
        </is>
      </c>
      <c r="E192" s="60" t="n">
        <v>3575</v>
      </c>
      <c r="F192" s="60" t="inlineStr">
        <is>
          <t>S1</t>
        </is>
      </c>
      <c r="G192" s="60" t="inlineStr">
        <is>
          <t>L</t>
        </is>
      </c>
      <c r="H192" s="60" t="n">
        <v>19</v>
      </c>
      <c r="I192" s="66" t="inlineStr">
        <is>
          <t>sairofihimam@sobatlama.com</t>
        </is>
      </c>
      <c r="J192" s="65" t="n">
        <v>6282291327545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184</v>
      </c>
      <c r="C193" s="61" t="inlineStr">
        <is>
          <t>VIVI</t>
        </is>
      </c>
      <c r="D193" s="60" t="inlineStr">
        <is>
          <t>FREELANCER</t>
        </is>
      </c>
      <c r="E193" s="60" t="n">
        <v>3575</v>
      </c>
      <c r="F193" s="60" t="inlineStr">
        <is>
          <t>D3</t>
        </is>
      </c>
      <c r="G193" s="60" t="inlineStr">
        <is>
          <t>P</t>
        </is>
      </c>
      <c r="H193" s="60" t="n">
        <v>31</v>
      </c>
      <c r="I193" s="66" t="inlineStr">
        <is>
          <t>quadrilac@sobatlama.com</t>
        </is>
      </c>
      <c r="J193" s="65" t="n">
        <v>628122065246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185</v>
      </c>
      <c r="C194" s="61" t="inlineStr">
        <is>
          <t>KUSNAN IRAWANTO</t>
        </is>
      </c>
      <c r="D194" s="60" t="inlineStr">
        <is>
          <t>FREELANCER</t>
        </is>
      </c>
      <c r="E194" s="60" t="n">
        <v>3575</v>
      </c>
      <c r="F194" s="60" t="inlineStr">
        <is>
          <t>SMA</t>
        </is>
      </c>
      <c r="G194" s="60" t="inlineStr">
        <is>
          <t>L</t>
        </is>
      </c>
      <c r="H194" s="60" t="n">
        <v>20</v>
      </c>
      <c r="I194" s="66" t="inlineStr">
        <is>
          <t>irawantokusnan@sobatlama.com</t>
        </is>
      </c>
      <c r="J194" s="65" t="n">
        <v>6287750120825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186</v>
      </c>
      <c r="C195" s="61" t="inlineStr">
        <is>
          <t>DADAN MULYAWAN</t>
        </is>
      </c>
      <c r="D195" s="60" t="inlineStr">
        <is>
          <t>LAINNYA</t>
        </is>
      </c>
      <c r="E195" s="60" t="n">
        <v>3575</v>
      </c>
      <c r="F195" s="60" t="inlineStr">
        <is>
          <t>SMA</t>
        </is>
      </c>
      <c r="G195" s="60" t="inlineStr">
        <is>
          <t>L</t>
        </is>
      </c>
      <c r="H195" s="60" t="n">
        <v>40</v>
      </c>
      <c r="I195" s="66" t="inlineStr">
        <is>
          <t>dadanmulyawan40@sobatlama.com</t>
        </is>
      </c>
      <c r="J195" s="65" t="n">
        <v>6282121297040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187</v>
      </c>
      <c r="C196" s="61" t="inlineStr">
        <is>
          <t>AIDA FAUZIAH</t>
        </is>
      </c>
      <c r="D196" s="60" t="inlineStr">
        <is>
          <t>FREELANCER</t>
        </is>
      </c>
      <c r="E196" s="60" t="n">
        <v>3575</v>
      </c>
      <c r="F196" s="60" t="inlineStr">
        <is>
          <t>D1</t>
        </is>
      </c>
      <c r="G196" s="60" t="inlineStr">
        <is>
          <t>P</t>
        </is>
      </c>
      <c r="H196" s="60" t="n">
        <v>26</v>
      </c>
      <c r="I196" s="66" t="inlineStr">
        <is>
          <t>aidafauziah56@sobatlama.com</t>
        </is>
      </c>
      <c r="J196" s="65" t="n">
        <v>6285726200966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188</v>
      </c>
      <c r="C197" s="61" t="inlineStr">
        <is>
          <t>DANIEL ROLENSIUS</t>
        </is>
      </c>
      <c r="D197" s="60" t="inlineStr">
        <is>
          <t>FREELANCER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31</v>
      </c>
      <c r="I197" s="66" t="inlineStr">
        <is>
          <t>legediencross@sobatlama.com</t>
        </is>
      </c>
      <c r="J197" s="65" t="n">
        <v>6281210981209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189</v>
      </c>
      <c r="C198" s="61" t="inlineStr">
        <is>
          <t>DWI NURPUTRA</t>
        </is>
      </c>
      <c r="D198" s="60" t="inlineStr">
        <is>
          <t>GURU</t>
        </is>
      </c>
      <c r="E198" s="60" t="n">
        <v>3575</v>
      </c>
      <c r="F198" s="60" t="inlineStr">
        <is>
          <t>S1</t>
        </is>
      </c>
      <c r="G198" s="60" t="inlineStr">
        <is>
          <t>L</t>
        </is>
      </c>
      <c r="H198" s="60" t="n">
        <v>33</v>
      </c>
      <c r="I198" s="66" t="inlineStr">
        <is>
          <t>dwinurputra@sobatlama.com</t>
        </is>
      </c>
      <c r="J198" s="65" t="n">
        <v>6285774599035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190</v>
      </c>
      <c r="C199" s="61" t="inlineStr">
        <is>
          <t>MUHAMAD IDRUS</t>
        </is>
      </c>
      <c r="D199" s="60" t="inlineStr">
        <is>
          <t>FREELANCER</t>
        </is>
      </c>
      <c r="E199" s="60" t="n">
        <v>3575</v>
      </c>
      <c r="F199" s="60" t="inlineStr">
        <is>
          <t>D3</t>
        </is>
      </c>
      <c r="G199" s="60" t="inlineStr">
        <is>
          <t>L</t>
        </is>
      </c>
      <c r="H199" s="60" t="n">
        <v>19</v>
      </c>
      <c r="I199" s="66" t="inlineStr">
        <is>
          <t>muhamadwae718@sobatlama.com</t>
        </is>
      </c>
      <c r="J199" s="65" t="n">
        <v>6283148685388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191</v>
      </c>
      <c r="C200" s="61" t="inlineStr">
        <is>
          <t>FAHROJISYAHPUTRA</t>
        </is>
      </c>
      <c r="D200" s="60" t="inlineStr">
        <is>
          <t>FREELANCER</t>
        </is>
      </c>
      <c r="E200" s="60" t="n">
        <v>3575</v>
      </c>
      <c r="F200" s="60" t="inlineStr">
        <is>
          <t>D3</t>
        </is>
      </c>
      <c r="G200" s="60" t="inlineStr">
        <is>
          <t>L</t>
        </is>
      </c>
      <c r="H200" s="60" t="n">
        <v>39</v>
      </c>
      <c r="I200" s="66" t="inlineStr">
        <is>
          <t>ojiesyahputra09@sobatlama.com</t>
        </is>
      </c>
      <c r="J200" s="65" t="n">
        <v>6287704463657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192</v>
      </c>
      <c r="C201" s="61" t="inlineStr">
        <is>
          <t>MAMAN ABDURRAHMAN</t>
        </is>
      </c>
      <c r="D201" s="60" t="inlineStr">
        <is>
          <t>GURU</t>
        </is>
      </c>
      <c r="E201" s="60" t="n">
        <v>3575</v>
      </c>
      <c r="F201" s="60" t="inlineStr">
        <is>
          <t>D1</t>
        </is>
      </c>
      <c r="G201" s="60" t="inlineStr">
        <is>
          <t>L</t>
        </is>
      </c>
      <c r="H201" s="60" t="n">
        <v>43</v>
      </c>
      <c r="I201" s="66" t="inlineStr">
        <is>
          <t>manmbah368@sobatlama.com</t>
        </is>
      </c>
      <c r="J201" s="65" t="n">
        <v>6287757313884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193</v>
      </c>
      <c r="C202" s="61" t="inlineStr">
        <is>
          <t>WIWIT</t>
        </is>
      </c>
      <c r="D202" s="60" t="inlineStr">
        <is>
          <t>GURU</t>
        </is>
      </c>
      <c r="E202" s="60" t="n">
        <v>3575</v>
      </c>
      <c r="F202" s="60" t="inlineStr">
        <is>
          <t>D1</t>
        </is>
      </c>
      <c r="G202" s="60" t="inlineStr">
        <is>
          <t>P</t>
        </is>
      </c>
      <c r="H202" s="60" t="n">
        <v>25</v>
      </c>
      <c r="I202" s="66" t="inlineStr">
        <is>
          <t>widiyowati.suryaningtiyas@sobatlama.com</t>
        </is>
      </c>
      <c r="J202" s="65" t="n">
        <v>62817820720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194</v>
      </c>
      <c r="C203" s="61" t="inlineStr">
        <is>
          <t>HERU WAHONO</t>
        </is>
      </c>
      <c r="D203" s="60" t="inlineStr">
        <is>
          <t>GURU</t>
        </is>
      </c>
      <c r="E203" s="60" t="n">
        <v>3575</v>
      </c>
      <c r="F203" s="60" t="inlineStr">
        <is>
          <t>D3</t>
        </is>
      </c>
      <c r="G203" s="60" t="inlineStr">
        <is>
          <t>L</t>
        </is>
      </c>
      <c r="H203" s="60" t="n">
        <v>35</v>
      </c>
      <c r="I203" s="66" t="inlineStr">
        <is>
          <t>heroe667@sobatlama.com</t>
        </is>
      </c>
      <c r="J203" s="65" t="n">
        <v>628563275667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195</v>
      </c>
      <c r="C204" s="61" t="inlineStr">
        <is>
          <t>MAWAR MANGUNSONG</t>
        </is>
      </c>
      <c r="D204" s="60" t="inlineStr">
        <is>
          <t>FREELANCER</t>
        </is>
      </c>
      <c r="E204" s="60" t="n">
        <v>3575</v>
      </c>
      <c r="F204" s="60" t="inlineStr">
        <is>
          <t>D3</t>
        </is>
      </c>
      <c r="G204" s="60" t="inlineStr">
        <is>
          <t>L</t>
        </is>
      </c>
      <c r="H204" s="60" t="n">
        <v>42</v>
      </c>
      <c r="I204" s="66" t="inlineStr">
        <is>
          <t>mawarmangunsong96@sobatlama.com</t>
        </is>
      </c>
      <c r="J204" s="65" t="n">
        <v>6281226141826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196</v>
      </c>
      <c r="C205" s="61" t="inlineStr">
        <is>
          <t>ANGGI FAJRI</t>
        </is>
      </c>
      <c r="D205" s="60" t="inlineStr">
        <is>
          <t>LAINNYA</t>
        </is>
      </c>
      <c r="E205" s="60" t="n">
        <v>3575</v>
      </c>
      <c r="F205" s="60" t="inlineStr">
        <is>
          <t>D3</t>
        </is>
      </c>
      <c r="G205" s="60" t="inlineStr">
        <is>
          <t>L</t>
        </is>
      </c>
      <c r="H205" s="60" t="n">
        <v>28</v>
      </c>
      <c r="I205" s="66" t="inlineStr">
        <is>
          <t>sifaanggi2812@sobatlama.com</t>
        </is>
      </c>
      <c r="J205" s="65" t="n">
        <v>6282240818312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197</v>
      </c>
      <c r="C206" s="61" t="inlineStr">
        <is>
          <t>AINUN N A</t>
        </is>
      </c>
      <c r="D206" s="60" t="inlineStr">
        <is>
          <t>FREELANCER</t>
        </is>
      </c>
      <c r="E206" s="60" t="n">
        <v>3575</v>
      </c>
      <c r="F206" s="60" t="inlineStr">
        <is>
          <t>D1</t>
        </is>
      </c>
      <c r="G206" s="60" t="inlineStr">
        <is>
          <t>L</t>
        </is>
      </c>
      <c r="H206" s="60" t="n">
        <v>25</v>
      </c>
      <c r="I206" s="66" t="inlineStr">
        <is>
          <t>ainunnuraisyah682@sobatlama.com</t>
        </is>
      </c>
      <c r="J206" s="65" t="n">
        <v>6285704809043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198</v>
      </c>
      <c r="C207" s="61" t="inlineStr">
        <is>
          <t>PINESHA ATMOKO</t>
        </is>
      </c>
      <c r="D207" s="60" t="inlineStr">
        <is>
          <t>LAINNYA</t>
        </is>
      </c>
      <c r="E207" s="60" t="n">
        <v>3575</v>
      </c>
      <c r="F207" s="60" t="inlineStr">
        <is>
          <t>D3</t>
        </is>
      </c>
      <c r="G207" s="60" t="inlineStr">
        <is>
          <t>P</t>
        </is>
      </c>
      <c r="H207" s="60" t="n">
        <v>22</v>
      </c>
      <c r="I207" s="66" t="inlineStr">
        <is>
          <t>heartpinesha@sobatlama.com</t>
        </is>
      </c>
      <c r="J207" s="65" t="n">
        <v>6285775984295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199</v>
      </c>
      <c r="C208" s="61" t="inlineStr">
        <is>
          <t>NISRINA VKOOK</t>
        </is>
      </c>
      <c r="D208" s="60" t="inlineStr">
        <is>
          <t>LAINNYA</t>
        </is>
      </c>
      <c r="E208" s="60" t="n">
        <v>3575</v>
      </c>
      <c r="F208" s="60" t="inlineStr">
        <is>
          <t>SMA</t>
        </is>
      </c>
      <c r="G208" s="60" t="inlineStr">
        <is>
          <t>P</t>
        </is>
      </c>
      <c r="H208" s="60" t="n">
        <v>41</v>
      </c>
      <c r="I208" s="66" t="inlineStr">
        <is>
          <t>indahpujilest890@sobatlama.com</t>
        </is>
      </c>
      <c r="J208" s="65" t="n">
        <v>6282322698243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200</v>
      </c>
      <c r="C209" s="61" t="inlineStr">
        <is>
          <t>FINTANA IHTIARA</t>
        </is>
      </c>
      <c r="D209" s="60" t="inlineStr">
        <is>
          <t>LAINNYA</t>
        </is>
      </c>
      <c r="E209" s="60" t="n">
        <v>3575</v>
      </c>
      <c r="F209" s="60" t="inlineStr">
        <is>
          <t>SMA</t>
        </is>
      </c>
      <c r="G209" s="60" t="inlineStr">
        <is>
          <t>P</t>
        </is>
      </c>
      <c r="H209" s="60" t="n">
        <v>20</v>
      </c>
      <c r="I209" s="66" t="inlineStr">
        <is>
          <t>fintanabm@sobatlama.com</t>
        </is>
      </c>
      <c r="J209" s="65" t="n">
        <v>6285277638161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201</v>
      </c>
      <c r="C210" s="61" t="inlineStr">
        <is>
          <t>TEDI JAZZ</t>
        </is>
      </c>
      <c r="D210" s="60" t="inlineStr">
        <is>
          <t>GURU</t>
        </is>
      </c>
      <c r="E210" s="60" t="n">
        <v>3575</v>
      </c>
      <c r="F210" s="60" t="inlineStr">
        <is>
          <t>SMA</t>
        </is>
      </c>
      <c r="G210" s="60" t="inlineStr">
        <is>
          <t>L</t>
        </is>
      </c>
      <c r="H210" s="60" t="n">
        <v>40</v>
      </c>
      <c r="I210" s="66" t="inlineStr">
        <is>
          <t>tedijazz@sobatlama.com</t>
        </is>
      </c>
      <c r="J210" s="65" t="n">
        <v>6281221877681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202</v>
      </c>
      <c r="C211" s="61" t="inlineStr">
        <is>
          <t>DIKY PRIOANGGORO</t>
        </is>
      </c>
      <c r="D211" s="60" t="inlineStr">
        <is>
          <t>FREELANCER</t>
        </is>
      </c>
      <c r="E211" s="60" t="n">
        <v>3575</v>
      </c>
      <c r="F211" s="60" t="inlineStr">
        <is>
          <t>SMA</t>
        </is>
      </c>
      <c r="G211" s="60" t="inlineStr">
        <is>
          <t>L</t>
        </is>
      </c>
      <c r="H211" s="60" t="n">
        <v>20</v>
      </c>
      <c r="I211" s="66" t="inlineStr">
        <is>
          <t>zlatananggoro@sobatlama.com</t>
        </is>
      </c>
      <c r="J211" s="65" t="n">
        <v>6282112644022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203</v>
      </c>
      <c r="C212" s="61" t="inlineStr">
        <is>
          <t>MEICA NANDA</t>
        </is>
      </c>
      <c r="D212" s="60" t="inlineStr">
        <is>
          <t>LAINNYA</t>
        </is>
      </c>
      <c r="E212" s="60" t="n">
        <v>3575</v>
      </c>
      <c r="F212" s="60" t="inlineStr">
        <is>
          <t>D3</t>
        </is>
      </c>
      <c r="G212" s="60" t="inlineStr">
        <is>
          <t>P</t>
        </is>
      </c>
      <c r="H212" s="60" t="n">
        <v>22</v>
      </c>
      <c r="I212" s="66" t="inlineStr">
        <is>
          <t>aisya.meinanda@sobatlama.com</t>
        </is>
      </c>
      <c r="J212" s="65" t="n">
        <v>6287821255667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204</v>
      </c>
      <c r="C213" s="61" t="inlineStr">
        <is>
          <t>ARIFUDDIN</t>
        </is>
      </c>
      <c r="D213" s="60" t="inlineStr">
        <is>
          <t>GURU</t>
        </is>
      </c>
      <c r="E213" s="60" t="n">
        <v>3575</v>
      </c>
      <c r="F213" s="60" t="inlineStr">
        <is>
          <t>D1</t>
        </is>
      </c>
      <c r="G213" s="60" t="inlineStr">
        <is>
          <t>L</t>
        </is>
      </c>
      <c r="H213" s="60" t="n">
        <v>19</v>
      </c>
      <c r="I213" s="66" t="inlineStr">
        <is>
          <t>arifp7968@sobatlama.com</t>
        </is>
      </c>
      <c r="J213" s="65" t="n">
        <v>6282188676561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205</v>
      </c>
      <c r="C214" s="61" t="inlineStr">
        <is>
          <t>NIVO ACHMADI</t>
        </is>
      </c>
      <c r="D214" s="60" t="inlineStr">
        <is>
          <t>LAINNYA</t>
        </is>
      </c>
      <c r="E214" s="60" t="n">
        <v>3575</v>
      </c>
      <c r="F214" s="60" t="inlineStr">
        <is>
          <t>S1</t>
        </is>
      </c>
      <c r="G214" s="60" t="inlineStr">
        <is>
          <t>L</t>
        </is>
      </c>
      <c r="H214" s="60" t="n">
        <v>34</v>
      </c>
      <c r="I214" s="66" t="inlineStr">
        <is>
          <t>nivo.vd@sobatlama.com</t>
        </is>
      </c>
      <c r="J214" s="65" t="n">
        <v>6287887834825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206</v>
      </c>
      <c r="C215" s="61" t="inlineStr">
        <is>
          <t>FEBRIYANTI</t>
        </is>
      </c>
      <c r="D215" s="60" t="inlineStr">
        <is>
          <t>GURU</t>
        </is>
      </c>
      <c r="E215" s="60" t="n">
        <v>3575</v>
      </c>
      <c r="F215" s="60" t="inlineStr">
        <is>
          <t>SMA</t>
        </is>
      </c>
      <c r="G215" s="60" t="inlineStr">
        <is>
          <t>P</t>
        </is>
      </c>
      <c r="H215" s="60" t="n">
        <v>35</v>
      </c>
      <c r="I215" s="66" t="inlineStr">
        <is>
          <t>febri021516@sobatlama.com</t>
        </is>
      </c>
      <c r="J215" s="65" t="n">
        <v>6281218871662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207</v>
      </c>
      <c r="C216" s="61" t="inlineStr">
        <is>
          <t>ROSMARIA</t>
        </is>
      </c>
      <c r="D216" s="60" t="inlineStr">
        <is>
          <t>LAINNYA</t>
        </is>
      </c>
      <c r="E216" s="60" t="n">
        <v>3575</v>
      </c>
      <c r="F216" s="60" t="inlineStr">
        <is>
          <t>D1</t>
        </is>
      </c>
      <c r="G216" s="60" t="inlineStr">
        <is>
          <t>P</t>
        </is>
      </c>
      <c r="H216" s="60" t="n">
        <v>37</v>
      </c>
      <c r="I216" s="66" t="inlineStr">
        <is>
          <t>ros_aryani@sobatlama.com</t>
        </is>
      </c>
      <c r="J216" s="65" t="n">
        <v>62818321262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208</v>
      </c>
      <c r="C217" s="61" t="inlineStr">
        <is>
          <t>PUTRI HAPITA AYU MUSTIKA</t>
        </is>
      </c>
      <c r="D217" s="60" t="inlineStr">
        <is>
          <t>LAINNYA</t>
        </is>
      </c>
      <c r="E217" s="60" t="n">
        <v>3575</v>
      </c>
      <c r="F217" s="60" t="inlineStr">
        <is>
          <t>S1</t>
        </is>
      </c>
      <c r="G217" s="60" t="inlineStr">
        <is>
          <t>P</t>
        </is>
      </c>
      <c r="H217" s="60" t="n">
        <v>24</v>
      </c>
      <c r="I217" s="66" t="inlineStr">
        <is>
          <t>putri.ayunda26@sobatlama.com</t>
        </is>
      </c>
      <c r="J217" s="65" t="n">
        <v>6281310153747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209</v>
      </c>
      <c r="C218" s="61" t="inlineStr">
        <is>
          <t>RENDAR</t>
        </is>
      </c>
      <c r="D218" s="60" t="inlineStr">
        <is>
          <t>GURU</t>
        </is>
      </c>
      <c r="E218" s="60" t="n">
        <v>3575</v>
      </c>
      <c r="F218" s="60" t="inlineStr">
        <is>
          <t>SMA</t>
        </is>
      </c>
      <c r="G218" s="60" t="inlineStr">
        <is>
          <t>L</t>
        </is>
      </c>
      <c r="H218" s="60" t="n">
        <v>29</v>
      </c>
      <c r="I218" s="66" t="inlineStr">
        <is>
          <t>terusmaju70@sobatlama.com</t>
        </is>
      </c>
      <c r="J218" s="65" t="n">
        <v>6285600303720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210</v>
      </c>
      <c r="C219" s="61" t="inlineStr">
        <is>
          <t>GALIH</t>
        </is>
      </c>
      <c r="D219" s="60" t="inlineStr">
        <is>
          <t>LAINNYA</t>
        </is>
      </c>
      <c r="E219" s="60" t="n">
        <v>3575</v>
      </c>
      <c r="F219" s="60" t="inlineStr">
        <is>
          <t>S1</t>
        </is>
      </c>
      <c r="G219" s="60" t="inlineStr">
        <is>
          <t>L</t>
        </is>
      </c>
      <c r="H219" s="60" t="n">
        <v>30</v>
      </c>
      <c r="I219" s="66" t="inlineStr">
        <is>
          <t>galih.bayuaji2@sobatlama.com</t>
        </is>
      </c>
      <c r="J219" s="65" t="n">
        <v>628116646642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211</v>
      </c>
      <c r="C220" s="61" t="inlineStr">
        <is>
          <t>NHOEID</t>
        </is>
      </c>
      <c r="D220" s="60" t="inlineStr">
        <is>
          <t>FREELANCER</t>
        </is>
      </c>
      <c r="E220" s="60" t="n">
        <v>3575</v>
      </c>
      <c r="F220" s="60" t="inlineStr">
        <is>
          <t>SMA</t>
        </is>
      </c>
      <c r="G220" s="60" t="inlineStr">
        <is>
          <t>L</t>
        </is>
      </c>
      <c r="H220" s="60" t="n">
        <v>41</v>
      </c>
      <c r="I220" s="66" t="inlineStr">
        <is>
          <t>arjhunachumonk@sobatlama.com</t>
        </is>
      </c>
      <c r="J220" s="65" t="n">
        <v>6282123433046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0" t="n">
        <v>212</v>
      </c>
      <c r="C221" s="67" t="inlineStr">
        <is>
          <t>ANUGRAH INDRA</t>
        </is>
      </c>
      <c r="D221" s="67" t="inlineStr">
        <is>
          <t>LAINNYA</t>
        </is>
      </c>
      <c r="E221" s="67" t="n">
        <v>3575</v>
      </c>
      <c r="F221" s="67" t="inlineStr">
        <is>
          <t>SMA</t>
        </is>
      </c>
      <c r="G221" s="67" t="inlineStr">
        <is>
          <t>L</t>
        </is>
      </c>
      <c r="H221" s="67" t="n">
        <v>35</v>
      </c>
      <c r="I221" s="67" t="inlineStr">
        <is>
          <t>anugrah0611@sobatlama.com</t>
        </is>
      </c>
      <c r="J221" s="67" t="n">
        <v>6281578170833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0" t="n">
        <v>213</v>
      </c>
      <c r="C222" s="67" t="inlineStr">
        <is>
          <t>AUDY RA</t>
        </is>
      </c>
      <c r="D222" s="67" t="inlineStr">
        <is>
          <t>GURU</t>
        </is>
      </c>
      <c r="E222" s="67" t="n">
        <v>3575</v>
      </c>
      <c r="F222" s="67" t="inlineStr">
        <is>
          <t>S1</t>
        </is>
      </c>
      <c r="G222" s="67" t="inlineStr">
        <is>
          <t>L</t>
        </is>
      </c>
      <c r="H222" s="67" t="n">
        <v>33</v>
      </c>
      <c r="I222" s="67" t="inlineStr">
        <is>
          <t>audy.abednego@sobatlama.com</t>
        </is>
      </c>
      <c r="J222" s="67" t="n">
        <v>6281932775337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0" t="n">
        <v>214</v>
      </c>
      <c r="C223" s="67" t="inlineStr">
        <is>
          <t>SRI WAHYUNI</t>
        </is>
      </c>
      <c r="D223" s="67" t="inlineStr">
        <is>
          <t>FREELANCER</t>
        </is>
      </c>
      <c r="E223" s="67" t="n">
        <v>3575</v>
      </c>
      <c r="F223" s="67" t="inlineStr">
        <is>
          <t>D1</t>
        </is>
      </c>
      <c r="G223" s="67" t="inlineStr">
        <is>
          <t>P</t>
        </is>
      </c>
      <c r="H223" s="67" t="n">
        <v>38</v>
      </c>
      <c r="I223" s="67" t="inlineStr">
        <is>
          <t>nvlr35b@sobatlama.com</t>
        </is>
      </c>
      <c r="J223" s="67" t="n">
        <v>62843128574556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0" t="n">
        <v>215</v>
      </c>
      <c r="C224" s="67" t="inlineStr">
        <is>
          <t>FINANDA YOGA PRATAMA</t>
        </is>
      </c>
      <c r="D224" s="67" t="inlineStr">
        <is>
          <t>FREELANCER</t>
        </is>
      </c>
      <c r="E224" s="67" t="n">
        <v>3575</v>
      </c>
      <c r="F224" s="67" t="inlineStr">
        <is>
          <t>D3</t>
        </is>
      </c>
      <c r="G224" s="67" t="inlineStr">
        <is>
          <t>L</t>
        </is>
      </c>
      <c r="H224" s="67" t="n">
        <v>42</v>
      </c>
      <c r="I224" s="67" t="inlineStr">
        <is>
          <t>yoga87921@sobatlama.com</t>
        </is>
      </c>
      <c r="J224" s="67" t="n">
        <v>6285706951984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0" t="n">
        <v>216</v>
      </c>
      <c r="C225" s="67" t="inlineStr">
        <is>
          <t>IHSAN</t>
        </is>
      </c>
      <c r="D225" s="67" t="inlineStr">
        <is>
          <t>GURU</t>
        </is>
      </c>
      <c r="E225" s="67" t="n">
        <v>3575</v>
      </c>
      <c r="F225" s="67" t="inlineStr">
        <is>
          <t>S1</t>
        </is>
      </c>
      <c r="G225" s="67" t="inlineStr">
        <is>
          <t>L</t>
        </is>
      </c>
      <c r="H225" s="67" t="n">
        <v>42</v>
      </c>
      <c r="I225" s="67" t="inlineStr">
        <is>
          <t>azzakhrufihsan@sobatlama.com</t>
        </is>
      </c>
      <c r="J225" s="67" t="n">
        <v>6281325738305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0" t="n">
        <v>217</v>
      </c>
      <c r="C226" s="67" t="inlineStr">
        <is>
          <t>LIND LILY</t>
        </is>
      </c>
      <c r="D226" s="67" t="inlineStr">
        <is>
          <t>GURU</t>
        </is>
      </c>
      <c r="E226" s="67" t="n">
        <v>3575</v>
      </c>
      <c r="F226" s="67" t="inlineStr">
        <is>
          <t>D3</t>
        </is>
      </c>
      <c r="G226" s="67" t="inlineStr">
        <is>
          <t>P</t>
        </is>
      </c>
      <c r="H226" s="67" t="n">
        <v>38</v>
      </c>
      <c r="I226" s="67" t="inlineStr">
        <is>
          <t>panuan33@sobatlama.com</t>
        </is>
      </c>
      <c r="J226" s="67" t="n">
        <v>6282116674196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0" t="n">
        <v>218</v>
      </c>
      <c r="C227" s="67" t="inlineStr">
        <is>
          <t>MOEL MOELYADI</t>
        </is>
      </c>
      <c r="D227" s="67" t="inlineStr">
        <is>
          <t>FREELANCER</t>
        </is>
      </c>
      <c r="E227" s="67" t="n">
        <v>3575</v>
      </c>
      <c r="F227" s="67" t="inlineStr">
        <is>
          <t>D3</t>
        </is>
      </c>
      <c r="G227" s="67" t="inlineStr">
        <is>
          <t>L</t>
        </is>
      </c>
      <c r="H227" s="67" t="n">
        <v>21</v>
      </c>
      <c r="I227" s="67" t="inlineStr">
        <is>
          <t>moelmoel4444@sobatlama.com</t>
        </is>
      </c>
      <c r="J227" s="67" t="n">
        <v>628971904291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0" t="n">
        <v>219</v>
      </c>
      <c r="C228" s="67" t="inlineStr">
        <is>
          <t>HERI WALUYO</t>
        </is>
      </c>
      <c r="D228" s="67" t="inlineStr">
        <is>
          <t>LAINNYA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35</v>
      </c>
      <c r="I228" s="67" t="inlineStr">
        <is>
          <t>anak.rt05s3tr3n@sobatlama.com</t>
        </is>
      </c>
      <c r="J228" s="67" t="n">
        <v>6285735114658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0" t="n">
        <v>220</v>
      </c>
      <c r="C229" s="67" t="inlineStr">
        <is>
          <t>AYUPTRFZHH</t>
        </is>
      </c>
      <c r="D229" s="67" t="inlineStr">
        <is>
          <t>FREELANCER</t>
        </is>
      </c>
      <c r="E229" s="67" t="n">
        <v>3575</v>
      </c>
      <c r="F229" s="67" t="inlineStr">
        <is>
          <t>SMA</t>
        </is>
      </c>
      <c r="G229" s="67" t="inlineStr">
        <is>
          <t>P</t>
        </is>
      </c>
      <c r="H229" s="67" t="n">
        <v>31</v>
      </c>
      <c r="I229" s="67" t="inlineStr">
        <is>
          <t>ayuptrfzhh@sobatlama.com</t>
        </is>
      </c>
      <c r="J229" s="67" t="n">
        <v>6285762760537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0" t="n">
        <v>221</v>
      </c>
      <c r="C230" s="67" t="inlineStr">
        <is>
          <t>DEDE INDRA</t>
        </is>
      </c>
      <c r="D230" s="67" t="inlineStr">
        <is>
          <t>GURU</t>
        </is>
      </c>
      <c r="E230" s="67" t="n">
        <v>3575</v>
      </c>
      <c r="F230" s="67" t="inlineStr">
        <is>
          <t>SMA</t>
        </is>
      </c>
      <c r="G230" s="67" t="inlineStr">
        <is>
          <t>L</t>
        </is>
      </c>
      <c r="H230" s="67" t="n">
        <v>37</v>
      </c>
      <c r="I230" s="67" t="inlineStr">
        <is>
          <t>hidedeindra@sobatlama.com</t>
        </is>
      </c>
      <c r="J230" s="67" t="n">
        <v>6287726463474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0" t="n">
        <v>222</v>
      </c>
      <c r="C231" s="67" t="inlineStr">
        <is>
          <t>ADY FABYAND</t>
        </is>
      </c>
      <c r="D231" s="67" t="inlineStr">
        <is>
          <t>GURU</t>
        </is>
      </c>
      <c r="E231" s="67" t="n">
        <v>3575</v>
      </c>
      <c r="F231" s="67" t="inlineStr">
        <is>
          <t>D3</t>
        </is>
      </c>
      <c r="G231" s="67" t="inlineStr">
        <is>
          <t>L</t>
        </is>
      </c>
      <c r="H231" s="67" t="n">
        <v>40</v>
      </c>
      <c r="I231" s="67" t="inlineStr">
        <is>
          <t>adyjahidi88@sobatlama.com</t>
        </is>
      </c>
      <c r="J231" s="67" t="n">
        <v>6281513751276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0" t="n">
        <v>223</v>
      </c>
      <c r="C232" s="67" t="inlineStr">
        <is>
          <t>QEYLA</t>
        </is>
      </c>
      <c r="D232" s="67" t="inlineStr">
        <is>
          <t>LAINNYA</t>
        </is>
      </c>
      <c r="E232" s="67" t="n">
        <v>3575</v>
      </c>
      <c r="F232" s="67" t="inlineStr">
        <is>
          <t>SMA</t>
        </is>
      </c>
      <c r="G232" s="67" t="inlineStr">
        <is>
          <t>P</t>
        </is>
      </c>
      <c r="H232" s="67" t="n">
        <v>21</v>
      </c>
      <c r="I232" s="67" t="inlineStr">
        <is>
          <t>silverbulletdc96@sobatlama.com</t>
        </is>
      </c>
      <c r="J232" s="67" t="n">
        <v>6282234396676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0" t="n">
        <v>224</v>
      </c>
      <c r="C233" s="67" t="inlineStr">
        <is>
          <t>HARY</t>
        </is>
      </c>
      <c r="D233" s="67" t="inlineStr">
        <is>
          <t>FREELANCER</t>
        </is>
      </c>
      <c r="E233" s="67" t="n">
        <v>3575</v>
      </c>
      <c r="F233" s="67" t="inlineStr">
        <is>
          <t>S1</t>
        </is>
      </c>
      <c r="G233" s="67" t="inlineStr">
        <is>
          <t>L</t>
        </is>
      </c>
      <c r="H233" s="67" t="n">
        <v>37</v>
      </c>
      <c r="I233" s="67" t="inlineStr">
        <is>
          <t>haryysport@sobatlama.com</t>
        </is>
      </c>
      <c r="J233" s="67" t="n">
        <v>6289653671393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0" t="n">
        <v>225</v>
      </c>
      <c r="C234" s="67" t="inlineStr">
        <is>
          <t>DELIFIACIOUSJUNGKOOKIE</t>
        </is>
      </c>
      <c r="D234" s="67" t="inlineStr">
        <is>
          <t>FREELANCER</t>
        </is>
      </c>
      <c r="E234" s="67" t="n">
        <v>3575</v>
      </c>
      <c r="F234" s="67" t="inlineStr">
        <is>
          <t>D1</t>
        </is>
      </c>
      <c r="G234" s="67" t="inlineStr">
        <is>
          <t>P</t>
        </is>
      </c>
      <c r="H234" s="67" t="n">
        <v>23</v>
      </c>
      <c r="I234" s="67" t="inlineStr">
        <is>
          <t>fidhechyrapinker@sobatlama.com</t>
        </is>
      </c>
      <c r="J234" s="67" t="n">
        <v>6282248293598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0" t="n">
        <v>226</v>
      </c>
      <c r="C235" s="67" t="inlineStr">
        <is>
          <t>RHEA AHMAD MATIN</t>
        </is>
      </c>
      <c r="D235" s="67" t="inlineStr">
        <is>
          <t>FREELANCER</t>
        </is>
      </c>
      <c r="E235" s="67" t="n">
        <v>3575</v>
      </c>
      <c r="F235" s="67" t="inlineStr">
        <is>
          <t>SMA</t>
        </is>
      </c>
      <c r="G235" s="67" t="inlineStr">
        <is>
          <t>L</t>
        </is>
      </c>
      <c r="H235" s="67" t="n">
        <v>40</v>
      </c>
      <c r="I235" s="67" t="inlineStr">
        <is>
          <t>rheaahmadmatin@sobatlama.com</t>
        </is>
      </c>
      <c r="J235" s="67" t="n">
        <v>6281386051678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0" t="n">
        <v>227</v>
      </c>
      <c r="C236" s="67" t="inlineStr">
        <is>
          <t>FALSA ARIFIAN</t>
        </is>
      </c>
      <c r="D236" s="67" t="inlineStr">
        <is>
          <t>FREELANCER</t>
        </is>
      </c>
      <c r="E236" s="67" t="n">
        <v>3575</v>
      </c>
      <c r="F236" s="67" t="inlineStr">
        <is>
          <t>S1</t>
        </is>
      </c>
      <c r="G236" s="67" t="inlineStr">
        <is>
          <t>L</t>
        </is>
      </c>
      <c r="H236" s="67" t="n">
        <v>22</v>
      </c>
      <c r="I236" s="67" t="inlineStr">
        <is>
          <t>falsadzakyarifian6320@sobatlama.com</t>
        </is>
      </c>
      <c r="J236" s="67" t="n">
        <v>6285895611148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0" t="n">
        <v>228</v>
      </c>
      <c r="C237" s="67" t="inlineStr">
        <is>
          <t>ANDRI PRASETYO</t>
        </is>
      </c>
      <c r="D237" s="67" t="inlineStr">
        <is>
          <t>FREELANCER</t>
        </is>
      </c>
      <c r="E237" s="67" t="n">
        <v>3575</v>
      </c>
      <c r="F237" s="67" t="inlineStr">
        <is>
          <t>D3</t>
        </is>
      </c>
      <c r="G237" s="67" t="inlineStr">
        <is>
          <t>L</t>
        </is>
      </c>
      <c r="H237" s="67" t="n">
        <v>30</v>
      </c>
      <c r="I237" s="67" t="inlineStr">
        <is>
          <t>separuhasu@sobatlama.com</t>
        </is>
      </c>
      <c r="J237" s="67" t="n">
        <v>628117391293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0" t="n">
        <v>229</v>
      </c>
      <c r="C238" s="67" t="inlineStr">
        <is>
          <t>MUHAJIRIN HAJIR</t>
        </is>
      </c>
      <c r="D238" s="67" t="inlineStr">
        <is>
          <t>LAINNYA</t>
        </is>
      </c>
      <c r="E238" s="67" t="n">
        <v>3575</v>
      </c>
      <c r="F238" s="67" t="inlineStr">
        <is>
          <t>D3</t>
        </is>
      </c>
      <c r="G238" s="67" t="inlineStr">
        <is>
          <t>L</t>
        </is>
      </c>
      <c r="H238" s="67" t="n">
        <v>23</v>
      </c>
      <c r="I238" s="67" t="inlineStr">
        <is>
          <t>muhajirin406@sobatlama.com</t>
        </is>
      </c>
      <c r="J238" s="67" t="n">
        <v>6285730903782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0" t="n">
        <v>230</v>
      </c>
      <c r="C239" s="67" t="inlineStr">
        <is>
          <t>AFRIAL</t>
        </is>
      </c>
      <c r="D239" s="67" t="inlineStr">
        <is>
          <t>LAINNYA</t>
        </is>
      </c>
      <c r="E239" s="67" t="n">
        <v>3575</v>
      </c>
      <c r="F239" s="67" t="inlineStr">
        <is>
          <t>SMA</t>
        </is>
      </c>
      <c r="G239" s="67" t="inlineStr">
        <is>
          <t>L</t>
        </is>
      </c>
      <c r="H239" s="67" t="n">
        <v>43</v>
      </c>
      <c r="I239" s="67" t="inlineStr">
        <is>
          <t>afrialariski4@sobatlama.com</t>
        </is>
      </c>
      <c r="J239" s="67" t="n">
        <v>6281299044142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0" t="n">
        <v>231</v>
      </c>
      <c r="C240" s="67" t="inlineStr">
        <is>
          <t>GERRY LAKORO</t>
        </is>
      </c>
      <c r="D240" s="67" t="inlineStr">
        <is>
          <t>GURU</t>
        </is>
      </c>
      <c r="E240" s="67" t="n">
        <v>3575</v>
      </c>
      <c r="F240" s="67" t="inlineStr">
        <is>
          <t>SMA</t>
        </is>
      </c>
      <c r="G240" s="67" t="inlineStr">
        <is>
          <t>L</t>
        </is>
      </c>
      <c r="H240" s="67" t="n">
        <v>19</v>
      </c>
      <c r="I240" s="67" t="inlineStr">
        <is>
          <t>geri.galvany@sobatlama.com</t>
        </is>
      </c>
      <c r="J240" s="67" t="n">
        <v>6282194874297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0" t="n">
        <v>232</v>
      </c>
      <c r="C241" s="67" t="inlineStr">
        <is>
          <t>HERU SALAM</t>
        </is>
      </c>
      <c r="D241" s="67" t="inlineStr">
        <is>
          <t>FREELANCER</t>
        </is>
      </c>
      <c r="E241" s="67" t="n">
        <v>3575</v>
      </c>
      <c r="F241" s="67" t="inlineStr">
        <is>
          <t>D3</t>
        </is>
      </c>
      <c r="G241" s="67" t="inlineStr">
        <is>
          <t>L</t>
        </is>
      </c>
      <c r="H241" s="67" t="n">
        <v>38</v>
      </c>
      <c r="I241" s="67" t="inlineStr">
        <is>
          <t>herusalam94@sobatlama.com</t>
        </is>
      </c>
      <c r="J241" s="67" t="n">
        <v>6281330346330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0" t="n">
        <v>233</v>
      </c>
      <c r="C242" s="67" t="inlineStr">
        <is>
          <t>USEP WAWAN KURNIAWAN</t>
        </is>
      </c>
      <c r="D242" s="67" t="inlineStr">
        <is>
          <t>FREELANCER</t>
        </is>
      </c>
      <c r="E242" s="67" t="n">
        <v>3575</v>
      </c>
      <c r="F242" s="67" t="inlineStr">
        <is>
          <t>SMA</t>
        </is>
      </c>
      <c r="G242" s="67" t="inlineStr">
        <is>
          <t>L</t>
        </is>
      </c>
      <c r="H242" s="67" t="n">
        <v>34</v>
      </c>
      <c r="I242" s="67" t="inlineStr">
        <is>
          <t>usrpwk@sobatlama.com</t>
        </is>
      </c>
      <c r="J242" s="67" t="n">
        <v>6281212168985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0" t="n">
        <v>234</v>
      </c>
      <c r="C243" s="67" t="inlineStr">
        <is>
          <t>FIRLY TANUMIHARDJA</t>
        </is>
      </c>
      <c r="D243" s="67" t="inlineStr">
        <is>
          <t>FREELANCER</t>
        </is>
      </c>
      <c r="E243" s="67" t="n">
        <v>3575</v>
      </c>
      <c r="F243" s="67" t="inlineStr">
        <is>
          <t>SMA</t>
        </is>
      </c>
      <c r="G243" s="67" t="inlineStr">
        <is>
          <t>P</t>
        </is>
      </c>
      <c r="H243" s="67" t="n">
        <v>40</v>
      </c>
      <c r="I243" s="67" t="inlineStr">
        <is>
          <t>firlydafcoriza@sobatlama.com</t>
        </is>
      </c>
      <c r="J243" s="67" t="n">
        <v>6282328266557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0" t="n">
        <v>235</v>
      </c>
      <c r="C244" s="67" t="inlineStr">
        <is>
          <t>NADIA PUSPANINGRUM</t>
        </is>
      </c>
      <c r="D244" s="67" t="inlineStr">
        <is>
          <t>FREELANCER</t>
        </is>
      </c>
      <c r="E244" s="67" t="n">
        <v>3575</v>
      </c>
      <c r="F244" s="67" t="inlineStr">
        <is>
          <t>SMA</t>
        </is>
      </c>
      <c r="G244" s="67" t="inlineStr">
        <is>
          <t>P</t>
        </is>
      </c>
      <c r="H244" s="67" t="n">
        <v>28</v>
      </c>
      <c r="I244" s="67" t="inlineStr">
        <is>
          <t>sweetpee.nuts@sobatlama.com</t>
        </is>
      </c>
      <c r="J244" s="67" t="n">
        <v>6281212187509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0" t="n">
        <v>236</v>
      </c>
      <c r="C245" s="67" t="inlineStr">
        <is>
          <t>FAKHRUR RAZY</t>
        </is>
      </c>
      <c r="D245" s="67" t="inlineStr">
        <is>
          <t>FREELANCER</t>
        </is>
      </c>
      <c r="E245" s="67" t="n">
        <v>3575</v>
      </c>
      <c r="F245" s="67" t="inlineStr">
        <is>
          <t>SMA</t>
        </is>
      </c>
      <c r="G245" s="67" t="inlineStr">
        <is>
          <t>L</t>
        </is>
      </c>
      <c r="H245" s="67" t="n">
        <v>39</v>
      </c>
      <c r="I245" s="67" t="inlineStr">
        <is>
          <t>fakhrurrazy8899@sobatlama.com</t>
        </is>
      </c>
      <c r="J245" s="67" t="n">
        <v>6282297696864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0" t="n">
        <v>237</v>
      </c>
      <c r="C246" s="67" t="inlineStr">
        <is>
          <t>HARIS MARDIYANA MILAGROS</t>
        </is>
      </c>
      <c r="D246" s="67" t="inlineStr">
        <is>
          <t>LAINNYA</t>
        </is>
      </c>
      <c r="E246" s="67" t="n">
        <v>3575</v>
      </c>
      <c r="F246" s="67" t="inlineStr">
        <is>
          <t>SMA</t>
        </is>
      </c>
      <c r="G246" s="67" t="inlineStr">
        <is>
          <t>P</t>
        </is>
      </c>
      <c r="H246" s="67" t="n">
        <v>27</v>
      </c>
      <c r="I246" s="67" t="inlineStr">
        <is>
          <t>haris.mardiyana@sobatlama.com</t>
        </is>
      </c>
      <c r="J246" s="67" t="n">
        <v>6285216137765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0" t="n">
        <v>238</v>
      </c>
      <c r="C247" s="67" t="inlineStr">
        <is>
          <t>JALI JALI</t>
        </is>
      </c>
      <c r="D247" s="67" t="inlineStr">
        <is>
          <t>LAINNYA</t>
        </is>
      </c>
      <c r="E247" s="67" t="n">
        <v>3575</v>
      </c>
      <c r="F247" s="67" t="inlineStr">
        <is>
          <t>D1</t>
        </is>
      </c>
      <c r="G247" s="67" t="inlineStr">
        <is>
          <t>L</t>
        </is>
      </c>
      <c r="H247" s="67" t="n">
        <v>41</v>
      </c>
      <c r="I247" s="67" t="inlineStr">
        <is>
          <t>rojalikoswara08@sobatlama.com</t>
        </is>
      </c>
      <c r="J247" s="67" t="n">
        <v>6281318632948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0" t="n">
        <v>239</v>
      </c>
      <c r="C248" s="67" t="inlineStr">
        <is>
          <t>RIAN AGUS SUPANDI</t>
        </is>
      </c>
      <c r="D248" s="67" t="inlineStr">
        <is>
          <t>GURU</t>
        </is>
      </c>
      <c r="E248" s="67" t="n">
        <v>3575</v>
      </c>
      <c r="F248" s="67" t="inlineStr">
        <is>
          <t>D3</t>
        </is>
      </c>
      <c r="G248" s="67" t="inlineStr">
        <is>
          <t>L</t>
        </is>
      </c>
      <c r="H248" s="67" t="n">
        <v>31</v>
      </c>
      <c r="I248" s="67" t="inlineStr">
        <is>
          <t>rianagussupandi@sobatlama.com</t>
        </is>
      </c>
      <c r="J248" s="67" t="n">
        <v>6281335107944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0" t="n">
        <v>240</v>
      </c>
      <c r="C249" s="67" t="inlineStr">
        <is>
          <t>WINAYU ANING</t>
        </is>
      </c>
      <c r="D249" s="67" t="inlineStr">
        <is>
          <t>LAINNYA</t>
        </is>
      </c>
      <c r="E249" s="67" t="n">
        <v>3575</v>
      </c>
      <c r="F249" s="67" t="inlineStr">
        <is>
          <t>D1</t>
        </is>
      </c>
      <c r="G249" s="67" t="inlineStr">
        <is>
          <t>P</t>
        </is>
      </c>
      <c r="H249" s="67" t="n">
        <v>43</v>
      </c>
      <c r="I249" s="67" t="inlineStr">
        <is>
          <t>suhartiniwinayu@sobatlama.com</t>
        </is>
      </c>
      <c r="J249" s="67" t="n">
        <v>6281230631891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0" t="n">
        <v>241</v>
      </c>
      <c r="C250" s="67" t="inlineStr">
        <is>
          <t>BIMO PUTRA IRAWAN</t>
        </is>
      </c>
      <c r="D250" s="67" t="inlineStr">
        <is>
          <t>FREELANCER</t>
        </is>
      </c>
      <c r="E250" s="67" t="n">
        <v>3575</v>
      </c>
      <c r="F250" s="67" t="inlineStr">
        <is>
          <t>D3</t>
        </is>
      </c>
      <c r="G250" s="67" t="inlineStr">
        <is>
          <t>L</t>
        </is>
      </c>
      <c r="H250" s="67" t="n">
        <v>22</v>
      </c>
      <c r="I250" s="67" t="inlineStr">
        <is>
          <t>boum.bouma@sobatlama.com</t>
        </is>
      </c>
      <c r="J250" s="67" t="n">
        <v>6283125722647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0" t="n">
        <v>242</v>
      </c>
      <c r="C251" s="67" t="inlineStr">
        <is>
          <t>ROMI SAPUTRA</t>
        </is>
      </c>
      <c r="D251" s="67" t="inlineStr">
        <is>
          <t>GURU</t>
        </is>
      </c>
      <c r="E251" s="67" t="n">
        <v>3575</v>
      </c>
      <c r="F251" s="67" t="inlineStr">
        <is>
          <t>D3</t>
        </is>
      </c>
      <c r="G251" s="67" t="inlineStr">
        <is>
          <t>L</t>
        </is>
      </c>
      <c r="H251" s="67" t="n">
        <v>38</v>
      </c>
      <c r="I251" s="67" t="inlineStr">
        <is>
          <t>romisaputra0401@sobatlama.com</t>
        </is>
      </c>
      <c r="J251" s="67" t="n">
        <v>6285338498719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0" t="n">
        <v>243</v>
      </c>
      <c r="C252" s="67" t="inlineStr">
        <is>
          <t>ARTI</t>
        </is>
      </c>
      <c r="D252" s="67" t="inlineStr">
        <is>
          <t>FREELANCER</t>
        </is>
      </c>
      <c r="E252" s="67" t="n">
        <v>3575</v>
      </c>
      <c r="F252" s="67" t="inlineStr">
        <is>
          <t>SMA</t>
        </is>
      </c>
      <c r="G252" s="67" t="inlineStr">
        <is>
          <t>P</t>
        </is>
      </c>
      <c r="H252" s="67" t="n">
        <v>39</v>
      </c>
      <c r="I252" s="67" t="inlineStr">
        <is>
          <t>artisakti066@sobatlama.com</t>
        </is>
      </c>
      <c r="J252" s="67" t="n">
        <v>6281392866933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0" t="n">
        <v>244</v>
      </c>
      <c r="C253" s="67" t="inlineStr">
        <is>
          <t>YOGA UHUY</t>
        </is>
      </c>
      <c r="D253" s="67" t="inlineStr">
        <is>
          <t>LAINNYA</t>
        </is>
      </c>
      <c r="E253" s="67" t="n">
        <v>3575</v>
      </c>
      <c r="F253" s="67" t="inlineStr">
        <is>
          <t>SMA</t>
        </is>
      </c>
      <c r="G253" s="67" t="inlineStr">
        <is>
          <t>L</t>
        </is>
      </c>
      <c r="H253" s="67" t="n">
        <v>27</v>
      </c>
      <c r="I253" s="67" t="inlineStr">
        <is>
          <t>yoganyaakuh@sobatlama.com</t>
        </is>
      </c>
      <c r="J253" s="67" t="n">
        <v>6282183517849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0" t="n">
        <v>245</v>
      </c>
      <c r="C254" s="67" t="inlineStr">
        <is>
          <t>MU RSYID</t>
        </is>
      </c>
      <c r="D254" s="67" t="inlineStr">
        <is>
          <t>FREELANCER</t>
        </is>
      </c>
      <c r="E254" s="67" t="n">
        <v>3575</v>
      </c>
      <c r="F254" s="67" t="inlineStr">
        <is>
          <t>D1</t>
        </is>
      </c>
      <c r="G254" s="67" t="inlineStr">
        <is>
          <t>L</t>
        </is>
      </c>
      <c r="H254" s="67" t="n">
        <v>36</v>
      </c>
      <c r="I254" s="67" t="inlineStr">
        <is>
          <t>mursyidil1991@sobatlama.com</t>
        </is>
      </c>
      <c r="J254" s="67" t="n">
        <v>6285824337278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0" t="n">
        <v>246</v>
      </c>
      <c r="C255" s="67" t="inlineStr">
        <is>
          <t>M NAUFAL ALFARISI</t>
        </is>
      </c>
      <c r="D255" s="67" t="inlineStr">
        <is>
          <t>FREELANCER</t>
        </is>
      </c>
      <c r="E255" s="67" t="n">
        <v>3575</v>
      </c>
      <c r="F255" s="67" t="inlineStr">
        <is>
          <t>D3</t>
        </is>
      </c>
      <c r="G255" s="67" t="inlineStr">
        <is>
          <t>L</t>
        </is>
      </c>
      <c r="H255" s="67" t="n">
        <v>27</v>
      </c>
      <c r="I255" s="67" t="inlineStr">
        <is>
          <t>naufalalfarisi661@sobatlama.com</t>
        </is>
      </c>
      <c r="J255" s="67" t="n">
        <v>6285892866287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0" t="n">
        <v>247</v>
      </c>
      <c r="C256" s="67" t="inlineStr">
        <is>
          <t>ARMANDO PRILIA</t>
        </is>
      </c>
      <c r="D256" s="67" t="inlineStr">
        <is>
          <t>FREELANCER</t>
        </is>
      </c>
      <c r="E256" s="67" t="n">
        <v>3575</v>
      </c>
      <c r="F256" s="67" t="inlineStr">
        <is>
          <t>SMA</t>
        </is>
      </c>
      <c r="G256" s="67" t="inlineStr">
        <is>
          <t>L</t>
        </is>
      </c>
      <c r="H256" s="67" t="n">
        <v>27</v>
      </c>
      <c r="I256" s="67" t="inlineStr">
        <is>
          <t>armandoprilia1222@sobatlama.com</t>
        </is>
      </c>
      <c r="J256" s="67" t="n">
        <v>6289695218339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0" t="n">
        <v>248</v>
      </c>
      <c r="C257" s="67" t="inlineStr">
        <is>
          <t>TOMMY S</t>
        </is>
      </c>
      <c r="D257" s="67" t="inlineStr">
        <is>
          <t>LAINNYA</t>
        </is>
      </c>
      <c r="E257" s="67" t="n">
        <v>3575</v>
      </c>
      <c r="F257" s="67" t="inlineStr">
        <is>
          <t>S1</t>
        </is>
      </c>
      <c r="G257" s="67" t="inlineStr">
        <is>
          <t>L</t>
        </is>
      </c>
      <c r="H257" s="67" t="n">
        <v>31</v>
      </c>
      <c r="I257" s="67" t="inlineStr">
        <is>
          <t>s26tommy@sobatlama.com</t>
        </is>
      </c>
      <c r="J257" s="67" t="n">
        <v>6285156956192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0" t="n">
        <v>249</v>
      </c>
      <c r="C258" s="67" t="inlineStr">
        <is>
          <t>CASING HP GAOL</t>
        </is>
      </c>
      <c r="D258" s="67" t="inlineStr">
        <is>
          <t>GURU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43</v>
      </c>
      <c r="I258" s="67" t="inlineStr">
        <is>
          <t>oke.customcase@sobatlama.com</t>
        </is>
      </c>
      <c r="J258" s="67" t="n">
        <v>6282233900069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0" t="n">
        <v>250</v>
      </c>
      <c r="C259" s="67" t="inlineStr">
        <is>
          <t>KHUSMIA ARIESBAYA</t>
        </is>
      </c>
      <c r="D259" s="67" t="inlineStr">
        <is>
          <t>FREELANCER</t>
        </is>
      </c>
      <c r="E259" s="67" t="n">
        <v>3575</v>
      </c>
      <c r="F259" s="67" t="inlineStr">
        <is>
          <t>S1</t>
        </is>
      </c>
      <c r="G259" s="67" t="inlineStr">
        <is>
          <t>P</t>
        </is>
      </c>
      <c r="H259" s="67" t="n">
        <v>24</v>
      </c>
      <c r="I259" s="67" t="inlineStr">
        <is>
          <t>khusmiaa@sobatlama.com</t>
        </is>
      </c>
      <c r="J259" s="67" t="n">
        <v>6285795882408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221" colorId="64" zoomScale="85" zoomScaleNormal="85" zoomScalePageLayoutView="100" workbookViewId="0">
      <selection pane="topLeft" activeCell="B10" activeCellId="0" sqref="B10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251</v>
      </c>
      <c r="C10" s="61" t="inlineStr">
        <is>
          <t>JEFRI FRISTIADI</t>
        </is>
      </c>
      <c r="D10" s="60" t="inlineStr">
        <is>
          <t>GURU</t>
        </is>
      </c>
      <c r="E10" s="60" t="n">
        <v>3575</v>
      </c>
      <c r="F10" s="60" t="inlineStr">
        <is>
          <t>D1</t>
        </is>
      </c>
      <c r="G10" s="60" t="inlineStr">
        <is>
          <t>L</t>
        </is>
      </c>
      <c r="H10" s="60" t="n">
        <v>31</v>
      </c>
      <c r="I10" s="61" t="inlineStr">
        <is>
          <t>jefri.fristiadi@sobatlama.com</t>
        </is>
      </c>
      <c r="J10" s="65" t="n">
        <v>6281295331514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252</v>
      </c>
      <c r="C11" s="61" t="inlineStr">
        <is>
          <t>FEBRYAN PRASETYO</t>
        </is>
      </c>
      <c r="D11" s="60" t="inlineStr">
        <is>
          <t>GURU</t>
        </is>
      </c>
      <c r="E11" s="60" t="n">
        <v>3575</v>
      </c>
      <c r="F11" s="60" t="inlineStr">
        <is>
          <t>D3</t>
        </is>
      </c>
      <c r="G11" s="60" t="inlineStr">
        <is>
          <t>L</t>
        </is>
      </c>
      <c r="H11" s="60" t="n">
        <v>39</v>
      </c>
      <c r="I11" s="61" t="inlineStr">
        <is>
          <t>prasetyofebryan88@sobatlama.com</t>
        </is>
      </c>
      <c r="J11" s="65" t="n">
        <v>6282242220080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253</v>
      </c>
      <c r="C12" s="61" t="inlineStr">
        <is>
          <t>NABBAN</t>
        </is>
      </c>
      <c r="D12" s="60" t="inlineStr">
        <is>
          <t>LAINNYA</t>
        </is>
      </c>
      <c r="E12" s="60" t="n">
        <v>3575</v>
      </c>
      <c r="F12" s="60" t="inlineStr">
        <is>
          <t>D1</t>
        </is>
      </c>
      <c r="G12" s="60" t="inlineStr">
        <is>
          <t>L</t>
        </is>
      </c>
      <c r="H12" s="60" t="n">
        <v>40</v>
      </c>
      <c r="I12" s="61" t="inlineStr">
        <is>
          <t>nabhannabhani09@sobatlama.com</t>
        </is>
      </c>
      <c r="J12" s="65" t="n">
        <v>6289691603099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254</v>
      </c>
      <c r="C13" s="61" t="inlineStr">
        <is>
          <t>YAYAN SOPIAN</t>
        </is>
      </c>
      <c r="D13" s="60" t="inlineStr">
        <is>
          <t>FREELANCER</t>
        </is>
      </c>
      <c r="E13" s="60" t="n">
        <v>3575</v>
      </c>
      <c r="F13" s="60" t="inlineStr">
        <is>
          <t>SMA</t>
        </is>
      </c>
      <c r="G13" s="60" t="inlineStr">
        <is>
          <t>L</t>
        </is>
      </c>
      <c r="H13" s="60" t="n">
        <v>30</v>
      </c>
      <c r="I13" s="61" t="inlineStr">
        <is>
          <t>dayateknik.mandiri@sobatlama.com</t>
        </is>
      </c>
      <c r="J13" s="65" t="n">
        <v>6281809233682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255</v>
      </c>
      <c r="C14" s="61" t="inlineStr">
        <is>
          <t>JEMY MATTTHEW</t>
        </is>
      </c>
      <c r="D14" s="60" t="inlineStr">
        <is>
          <t>GURU</t>
        </is>
      </c>
      <c r="E14" s="60" t="n">
        <v>3575</v>
      </c>
      <c r="F14" s="60" t="inlineStr">
        <is>
          <t>SMA</t>
        </is>
      </c>
      <c r="G14" s="60" t="inlineStr">
        <is>
          <t>L</t>
        </is>
      </c>
      <c r="H14" s="60" t="n">
        <v>30</v>
      </c>
      <c r="I14" s="61" t="inlineStr">
        <is>
          <t>jemy99matthew@sobatlama.com</t>
        </is>
      </c>
      <c r="J14" s="65" t="n">
        <v>628991939195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256</v>
      </c>
      <c r="C15" s="61" t="inlineStr">
        <is>
          <t>DINA FEBRI AYU</t>
        </is>
      </c>
      <c r="D15" s="60" t="inlineStr">
        <is>
          <t>GURU</t>
        </is>
      </c>
      <c r="E15" s="60" t="n">
        <v>3575</v>
      </c>
      <c r="F15" s="60" t="inlineStr">
        <is>
          <t>SMA</t>
        </is>
      </c>
      <c r="G15" s="60" t="inlineStr">
        <is>
          <t>P</t>
        </is>
      </c>
      <c r="H15" s="60" t="n">
        <v>28</v>
      </c>
      <c r="I15" s="61" t="inlineStr">
        <is>
          <t>dinagumantie@sobatlama.com</t>
        </is>
      </c>
      <c r="J15" s="65" t="n">
        <v>6287781030355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257</v>
      </c>
      <c r="C16" s="61" t="inlineStr">
        <is>
          <t>YUDEL HARDI</t>
        </is>
      </c>
      <c r="D16" s="60" t="inlineStr">
        <is>
          <t>FREELANCER</t>
        </is>
      </c>
      <c r="E16" s="60" t="n">
        <v>3575</v>
      </c>
      <c r="F16" s="60" t="inlineStr">
        <is>
          <t>SMA</t>
        </is>
      </c>
      <c r="G16" s="60" t="inlineStr">
        <is>
          <t>L</t>
        </is>
      </c>
      <c r="H16" s="60" t="n">
        <v>37</v>
      </c>
      <c r="I16" s="61" t="inlineStr">
        <is>
          <t>javasea.audi@sobatlama.com</t>
        </is>
      </c>
      <c r="J16" s="65" t="n">
        <v>6281254265870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258</v>
      </c>
      <c r="C17" s="61" t="inlineStr">
        <is>
          <t>ARI PRATAMA</t>
        </is>
      </c>
      <c r="D17" s="60" t="inlineStr">
        <is>
          <t>FREELANCER</t>
        </is>
      </c>
      <c r="E17" s="60" t="n">
        <v>3575</v>
      </c>
      <c r="F17" s="60" t="inlineStr">
        <is>
          <t>SMA</t>
        </is>
      </c>
      <c r="G17" s="60" t="inlineStr">
        <is>
          <t>L</t>
        </is>
      </c>
      <c r="H17" s="60" t="n">
        <v>20</v>
      </c>
      <c r="I17" s="61" t="inlineStr">
        <is>
          <t>ariypratama92@sobatlama.com</t>
        </is>
      </c>
      <c r="J17" s="65" t="n">
        <v>6282280673530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259</v>
      </c>
      <c r="C18" s="61" t="inlineStr">
        <is>
          <t>ASTIKAH SAY</t>
        </is>
      </c>
      <c r="D18" s="60" t="inlineStr">
        <is>
          <t>FREELANCER</t>
        </is>
      </c>
      <c r="E18" s="60" t="n">
        <v>3575</v>
      </c>
      <c r="F18" s="60" t="inlineStr">
        <is>
          <t>D3</t>
        </is>
      </c>
      <c r="G18" s="60" t="inlineStr">
        <is>
          <t>P</t>
        </is>
      </c>
      <c r="H18" s="60" t="n">
        <v>30</v>
      </c>
      <c r="I18" s="61" t="inlineStr">
        <is>
          <t>astikah08@sobatlama.com</t>
        </is>
      </c>
      <c r="J18" s="65" t="n">
        <v>6282251812032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260</v>
      </c>
      <c r="C19" s="61" t="inlineStr">
        <is>
          <t>ROHMAT RAMADHAN</t>
        </is>
      </c>
      <c r="D19" s="60" t="inlineStr">
        <is>
          <t>GURU</t>
        </is>
      </c>
      <c r="E19" s="60" t="n">
        <v>3575</v>
      </c>
      <c r="F19" s="60" t="inlineStr">
        <is>
          <t>SMA</t>
        </is>
      </c>
      <c r="G19" s="60" t="inlineStr">
        <is>
          <t>L</t>
        </is>
      </c>
      <c r="H19" s="60" t="n">
        <v>22</v>
      </c>
      <c r="I19" s="61" t="inlineStr">
        <is>
          <t>rohmat.ramadhan96@sobatlama.com</t>
        </is>
      </c>
      <c r="J19" s="65" t="n">
        <v>6282216964207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261</v>
      </c>
      <c r="C20" s="61" t="inlineStr">
        <is>
          <t>NURRIFQI SABILA</t>
        </is>
      </c>
      <c r="D20" s="60" t="inlineStr">
        <is>
          <t>GURU</t>
        </is>
      </c>
      <c r="E20" s="60" t="n">
        <v>3575</v>
      </c>
      <c r="F20" s="60" t="inlineStr">
        <is>
          <t>D3</t>
        </is>
      </c>
      <c r="G20" s="60" t="inlineStr">
        <is>
          <t>P</t>
        </is>
      </c>
      <c r="H20" s="60" t="n">
        <v>24</v>
      </c>
      <c r="I20" s="61" t="inlineStr">
        <is>
          <t>nurrifqisabila21@sobatlama.com</t>
        </is>
      </c>
      <c r="J20" s="65" t="n">
        <v>6285741971985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262</v>
      </c>
      <c r="C21" s="61" t="inlineStr">
        <is>
          <t>NURLAELA PUTRI</t>
        </is>
      </c>
      <c r="D21" s="60" t="inlineStr">
        <is>
          <t>FREELANCER</t>
        </is>
      </c>
      <c r="E21" s="60" t="n">
        <v>3575</v>
      </c>
      <c r="F21" s="60" t="inlineStr">
        <is>
          <t>D3</t>
        </is>
      </c>
      <c r="G21" s="60" t="inlineStr">
        <is>
          <t>P</t>
        </is>
      </c>
      <c r="H21" s="60" t="n">
        <v>33</v>
      </c>
      <c r="I21" s="61" t="inlineStr">
        <is>
          <t>nurlaelaputri199@sobatlama.com</t>
        </is>
      </c>
      <c r="J21" s="65" t="n">
        <v>6283844373215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263</v>
      </c>
      <c r="C22" s="61" t="inlineStr">
        <is>
          <t>JILI</t>
        </is>
      </c>
      <c r="D22" s="60" t="inlineStr">
        <is>
          <t>FREELANCER</t>
        </is>
      </c>
      <c r="E22" s="60" t="n">
        <v>3575</v>
      </c>
      <c r="F22" s="60" t="inlineStr">
        <is>
          <t>S1</t>
        </is>
      </c>
      <c r="G22" s="60" t="inlineStr">
        <is>
          <t>P</t>
        </is>
      </c>
      <c r="H22" s="60" t="n">
        <v>20</v>
      </c>
      <c r="I22" s="61" t="inlineStr">
        <is>
          <t>jilijaya@sobatlama.com</t>
        </is>
      </c>
      <c r="J22" s="65" t="n">
        <v>6283132908742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264</v>
      </c>
      <c r="C23" s="61" t="inlineStr">
        <is>
          <t>BONSTORE</t>
        </is>
      </c>
      <c r="D23" s="60" t="inlineStr">
        <is>
          <t>LAINNYA</t>
        </is>
      </c>
      <c r="E23" s="60" t="n">
        <v>3575</v>
      </c>
      <c r="F23" s="60" t="inlineStr">
        <is>
          <t>D3</t>
        </is>
      </c>
      <c r="G23" s="60" t="inlineStr">
        <is>
          <t>L</t>
        </is>
      </c>
      <c r="H23" s="60" t="n">
        <v>28</v>
      </c>
      <c r="I23" s="61" t="inlineStr">
        <is>
          <t>bonstore13@sobatlama.com</t>
        </is>
      </c>
      <c r="J23" s="65" t="n">
        <v>6281315362964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265</v>
      </c>
      <c r="C24" s="61" t="inlineStr">
        <is>
          <t>ADAM NURFAUZY</t>
        </is>
      </c>
      <c r="D24" s="60" t="inlineStr">
        <is>
          <t>FREELANCER</t>
        </is>
      </c>
      <c r="E24" s="60" t="n">
        <v>3575</v>
      </c>
      <c r="F24" s="60" t="inlineStr">
        <is>
          <t>D1</t>
        </is>
      </c>
      <c r="G24" s="60" t="inlineStr">
        <is>
          <t>L</t>
        </is>
      </c>
      <c r="H24" s="60" t="n">
        <v>21</v>
      </c>
      <c r="I24" s="61" t="inlineStr">
        <is>
          <t>adamnurfauzy20@sobatlama.com</t>
        </is>
      </c>
      <c r="J24" s="65" t="n">
        <v>6285715322072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266</v>
      </c>
      <c r="C25" s="61" t="inlineStr">
        <is>
          <t>RIO PRASETYO</t>
        </is>
      </c>
      <c r="D25" s="60" t="inlineStr">
        <is>
          <t>FREELANCER</t>
        </is>
      </c>
      <c r="E25" s="60" t="n">
        <v>3575</v>
      </c>
      <c r="F25" s="60" t="inlineStr">
        <is>
          <t>D3</t>
        </is>
      </c>
      <c r="G25" s="60" t="inlineStr">
        <is>
          <t>L</t>
        </is>
      </c>
      <c r="H25" s="60" t="n">
        <v>43</v>
      </c>
      <c r="I25" s="61" t="inlineStr">
        <is>
          <t>rprasetyo080@sobatlama.com</t>
        </is>
      </c>
      <c r="J25" s="65" t="n">
        <v>6281387893898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267</v>
      </c>
      <c r="C26" s="61" t="inlineStr">
        <is>
          <t>ANDI BOIM</t>
        </is>
      </c>
      <c r="D26" s="60" t="inlineStr">
        <is>
          <t>FREELANCER</t>
        </is>
      </c>
      <c r="E26" s="60" t="n">
        <v>3575</v>
      </c>
      <c r="F26" s="60" t="inlineStr">
        <is>
          <t>D1</t>
        </is>
      </c>
      <c r="G26" s="60" t="inlineStr">
        <is>
          <t>L</t>
        </is>
      </c>
      <c r="H26" s="60" t="n">
        <v>42</v>
      </c>
      <c r="I26" s="61" t="inlineStr">
        <is>
          <t>andiboim1405@sobatlama.com</t>
        </is>
      </c>
      <c r="J26" s="65" t="n">
        <v>6289644838603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268</v>
      </c>
      <c r="C27" s="61" t="inlineStr">
        <is>
          <t>LESTARI HANDAYANI</t>
        </is>
      </c>
      <c r="D27" s="60" t="inlineStr">
        <is>
          <t>GURU</t>
        </is>
      </c>
      <c r="E27" s="60" t="n">
        <v>3575</v>
      </c>
      <c r="F27" s="60" t="inlineStr">
        <is>
          <t>D1</t>
        </is>
      </c>
      <c r="G27" s="60" t="inlineStr">
        <is>
          <t>P</t>
        </is>
      </c>
      <c r="H27" s="60" t="n">
        <v>39</v>
      </c>
      <c r="I27" s="61" t="inlineStr">
        <is>
          <t>tari.dhandayani@sobatlama.com</t>
        </is>
      </c>
      <c r="J27" s="65" t="n">
        <v>6281321212356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269</v>
      </c>
      <c r="C28" s="61" t="inlineStr">
        <is>
          <t>YUNI SIMONSEN SIANTURI</t>
        </is>
      </c>
      <c r="D28" s="60" t="inlineStr">
        <is>
          <t>FREELANCER</t>
        </is>
      </c>
      <c r="E28" s="60" t="n">
        <v>3575</v>
      </c>
      <c r="F28" s="60" t="inlineStr">
        <is>
          <t>D3</t>
        </is>
      </c>
      <c r="G28" s="60" t="inlineStr">
        <is>
          <t>P</t>
        </is>
      </c>
      <c r="H28" s="60" t="n">
        <v>20</v>
      </c>
      <c r="I28" s="61" t="inlineStr">
        <is>
          <t>sianturiesimonsen@sobatlama.com</t>
        </is>
      </c>
      <c r="J28" s="65" t="n">
        <v>6281398952432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270</v>
      </c>
      <c r="C29" s="61" t="inlineStr">
        <is>
          <t>TAUFAN COOL</t>
        </is>
      </c>
      <c r="D29" s="60" t="inlineStr">
        <is>
          <t>GURU</t>
        </is>
      </c>
      <c r="E29" s="60" t="n">
        <v>3575</v>
      </c>
      <c r="F29" s="60" t="inlineStr">
        <is>
          <t>D3</t>
        </is>
      </c>
      <c r="G29" s="60" t="inlineStr">
        <is>
          <t>L</t>
        </is>
      </c>
      <c r="H29" s="60" t="n">
        <v>38</v>
      </c>
      <c r="I29" s="61" t="inlineStr">
        <is>
          <t>top4ncool.tc@sobatlama.com</t>
        </is>
      </c>
      <c r="J29" s="65" t="n">
        <v>6281285112582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271</v>
      </c>
      <c r="C30" s="61" t="inlineStr">
        <is>
          <t>SOEP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L</t>
        </is>
      </c>
      <c r="H30" s="60" t="n">
        <v>29</v>
      </c>
      <c r="I30" s="61" t="inlineStr">
        <is>
          <t>say36@sobatlama.com</t>
        </is>
      </c>
      <c r="J30" s="65" t="n">
        <v>6285220220633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272</v>
      </c>
      <c r="C31" s="61" t="inlineStr">
        <is>
          <t>SINDI ELVIRA SAGITA</t>
        </is>
      </c>
      <c r="D31" s="60" t="inlineStr">
        <is>
          <t>FREELANCER</t>
        </is>
      </c>
      <c r="E31" s="60" t="n">
        <v>3575</v>
      </c>
      <c r="F31" s="60" t="inlineStr">
        <is>
          <t>D3</t>
        </is>
      </c>
      <c r="G31" s="60" t="inlineStr">
        <is>
          <t>P</t>
        </is>
      </c>
      <c r="H31" s="60" t="n">
        <v>39</v>
      </c>
      <c r="I31" s="61" t="inlineStr">
        <is>
          <t>selvirasagita@sobatlama.com</t>
        </is>
      </c>
      <c r="J31" s="65" t="n">
        <v>6282307200038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273</v>
      </c>
      <c r="C32" s="61" t="inlineStr">
        <is>
          <t>RIRIS NUR</t>
        </is>
      </c>
      <c r="D32" s="60" t="inlineStr">
        <is>
          <t>FREELANCER</t>
        </is>
      </c>
      <c r="E32" s="60" t="n">
        <v>3575</v>
      </c>
      <c r="F32" s="60" t="inlineStr">
        <is>
          <t>D3</t>
        </is>
      </c>
      <c r="G32" s="60" t="inlineStr">
        <is>
          <t>P</t>
        </is>
      </c>
      <c r="H32" s="60" t="n">
        <v>33</v>
      </c>
      <c r="I32" s="61" t="inlineStr">
        <is>
          <t>enjoy.riris@sobatlama.com</t>
        </is>
      </c>
      <c r="J32" s="65" t="n">
        <v>6282226310504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274</v>
      </c>
      <c r="C33" s="61" t="inlineStr">
        <is>
          <t>BUDI HASTUTI</t>
        </is>
      </c>
      <c r="D33" s="60" t="inlineStr">
        <is>
          <t>FREELANCER</t>
        </is>
      </c>
      <c r="E33" s="60" t="n">
        <v>3575</v>
      </c>
      <c r="F33" s="60" t="inlineStr">
        <is>
          <t>SMA</t>
        </is>
      </c>
      <c r="G33" s="60" t="inlineStr">
        <is>
          <t>P</t>
        </is>
      </c>
      <c r="H33" s="60" t="n">
        <v>30</v>
      </c>
      <c r="I33" s="61" t="inlineStr">
        <is>
          <t>budihastuti_saptono@sobatlama.com</t>
        </is>
      </c>
      <c r="J33" s="65" t="n">
        <v>628121504044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275</v>
      </c>
      <c r="C34" s="61" t="inlineStr">
        <is>
          <t>DODY WIDAYAT</t>
        </is>
      </c>
      <c r="D34" s="60" t="inlineStr">
        <is>
          <t>FREELANCER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31</v>
      </c>
      <c r="I34" s="61" t="inlineStr">
        <is>
          <t>repsolblade721@sobatlama.com</t>
        </is>
      </c>
      <c r="J34" s="65" t="n">
        <v>6289602515871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276</v>
      </c>
      <c r="C35" s="61" t="inlineStr">
        <is>
          <t>DODIK</t>
        </is>
      </c>
      <c r="D35" s="60" t="inlineStr">
        <is>
          <t>LAINNYA</t>
        </is>
      </c>
      <c r="E35" s="60" t="n">
        <v>3575</v>
      </c>
      <c r="F35" s="60" t="inlineStr">
        <is>
          <t>S1</t>
        </is>
      </c>
      <c r="G35" s="60" t="inlineStr">
        <is>
          <t>L</t>
        </is>
      </c>
      <c r="H35" s="60" t="n">
        <v>32</v>
      </c>
      <c r="I35" s="61" t="inlineStr">
        <is>
          <t>dodikptk@sobatlama.com</t>
        </is>
      </c>
      <c r="J35" s="65" t="n">
        <v>6285708888585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277</v>
      </c>
      <c r="C36" s="61" t="inlineStr">
        <is>
          <t>TRI ONO</t>
        </is>
      </c>
      <c r="D36" s="60" t="inlineStr">
        <is>
          <t>LAINNYA</t>
        </is>
      </c>
      <c r="E36" s="60" t="n">
        <v>3575</v>
      </c>
      <c r="F36" s="60" t="inlineStr">
        <is>
          <t>D3</t>
        </is>
      </c>
      <c r="G36" s="60" t="inlineStr">
        <is>
          <t>L</t>
        </is>
      </c>
      <c r="H36" s="60" t="n">
        <v>29</v>
      </c>
      <c r="I36" s="66" t="inlineStr">
        <is>
          <t>caktri@sobatlama.com</t>
        </is>
      </c>
      <c r="J36" s="65" t="n">
        <v>6281232723639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278</v>
      </c>
      <c r="C37" s="61" t="inlineStr">
        <is>
          <t>RIZKI FM</t>
        </is>
      </c>
      <c r="D37" s="60" t="inlineStr">
        <is>
          <t>GURU</t>
        </is>
      </c>
      <c r="E37" s="60" t="n">
        <v>3575</v>
      </c>
      <c r="F37" s="60" t="inlineStr">
        <is>
          <t>D3</t>
        </is>
      </c>
      <c r="G37" s="60" t="inlineStr">
        <is>
          <t>L</t>
        </is>
      </c>
      <c r="H37" s="60" t="n">
        <v>29</v>
      </c>
      <c r="I37" s="66" t="inlineStr">
        <is>
          <t>fmrizki1@sobatlama.com</t>
        </is>
      </c>
      <c r="J37" s="65" t="n">
        <v>6282175968810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279</v>
      </c>
      <c r="C38" s="61" t="inlineStr">
        <is>
          <t>EDWIN WIJAYA</t>
        </is>
      </c>
      <c r="D38" s="60" t="inlineStr">
        <is>
          <t>FREELANCER</t>
        </is>
      </c>
      <c r="E38" s="60" t="n">
        <v>3575</v>
      </c>
      <c r="F38" s="60" t="inlineStr">
        <is>
          <t>D3</t>
        </is>
      </c>
      <c r="G38" s="60" t="inlineStr">
        <is>
          <t>L</t>
        </is>
      </c>
      <c r="H38" s="60" t="n">
        <v>39</v>
      </c>
      <c r="I38" s="61" t="inlineStr">
        <is>
          <t>edwwjy@sobatlama.com</t>
        </is>
      </c>
      <c r="J38" s="65" t="n">
        <v>6285691118118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280</v>
      </c>
      <c r="C39" s="61" t="inlineStr">
        <is>
          <t>ANISA DHANISA</t>
        </is>
      </c>
      <c r="D39" s="60" t="inlineStr">
        <is>
          <t>FREELANCER</t>
        </is>
      </c>
      <c r="E39" s="60" t="n">
        <v>3575</v>
      </c>
      <c r="F39" s="60" t="inlineStr">
        <is>
          <t>SMA</t>
        </is>
      </c>
      <c r="G39" s="60" t="inlineStr">
        <is>
          <t>P</t>
        </is>
      </c>
      <c r="H39" s="60" t="n">
        <v>19</v>
      </c>
      <c r="I39" s="61" t="inlineStr">
        <is>
          <t>anisadhanisa@sobatlama.com</t>
        </is>
      </c>
      <c r="J39" s="65" t="n">
        <v>628561130858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281</v>
      </c>
      <c r="C40" s="61" t="inlineStr">
        <is>
          <t>RACHEL REFIYANTI</t>
        </is>
      </c>
      <c r="D40" s="60" t="inlineStr">
        <is>
          <t>FREELANCER</t>
        </is>
      </c>
      <c r="E40" s="60" t="n">
        <v>3575</v>
      </c>
      <c r="F40" s="60" t="inlineStr">
        <is>
          <t>D3</t>
        </is>
      </c>
      <c r="G40" s="60" t="inlineStr">
        <is>
          <t>P</t>
        </is>
      </c>
      <c r="H40" s="60" t="n">
        <v>37</v>
      </c>
      <c r="I40" s="61" t="inlineStr">
        <is>
          <t>rachelrefiyanti@sobatlama.com</t>
        </is>
      </c>
      <c r="J40" s="65" t="n">
        <v>6282246045845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282</v>
      </c>
      <c r="C41" s="61" t="inlineStr">
        <is>
          <t>M REYHAN ZALBINA</t>
        </is>
      </c>
      <c r="D41" s="60" t="inlineStr">
        <is>
          <t>LAINNYA</t>
        </is>
      </c>
      <c r="E41" s="60" t="n">
        <v>3575</v>
      </c>
      <c r="F41" s="60" t="inlineStr">
        <is>
          <t>S1</t>
        </is>
      </c>
      <c r="G41" s="60" t="inlineStr">
        <is>
          <t>L</t>
        </is>
      </c>
      <c r="H41" s="60" t="n">
        <v>38</v>
      </c>
      <c r="I41" s="61" t="inlineStr">
        <is>
          <t>reyhan_uciha@sobatlama.com</t>
        </is>
      </c>
      <c r="J41" s="65" t="n">
        <v>6281996331102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283</v>
      </c>
      <c r="C42" s="61" t="inlineStr">
        <is>
          <t>SRI SUSILOWATI</t>
        </is>
      </c>
      <c r="D42" s="60" t="inlineStr">
        <is>
          <t>FREELANCER</t>
        </is>
      </c>
      <c r="E42" s="60" t="n">
        <v>3575</v>
      </c>
      <c r="F42" s="60" t="inlineStr">
        <is>
          <t>D3</t>
        </is>
      </c>
      <c r="G42" s="60" t="inlineStr">
        <is>
          <t>P</t>
        </is>
      </c>
      <c r="H42" s="60" t="n">
        <v>38</v>
      </c>
      <c r="I42" s="61" t="inlineStr">
        <is>
          <t>ssri8507@sobatlama.com</t>
        </is>
      </c>
      <c r="J42" s="65" t="n">
        <v>62811300774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284</v>
      </c>
      <c r="C43" s="61" t="inlineStr">
        <is>
          <t>MUHAMMAD BAGUS LAKSONO</t>
        </is>
      </c>
      <c r="D43" s="60" t="inlineStr">
        <is>
          <t>FREELANCER</t>
        </is>
      </c>
      <c r="E43" s="60" t="n">
        <v>3575</v>
      </c>
      <c r="F43" s="60" t="inlineStr">
        <is>
          <t>S1</t>
        </is>
      </c>
      <c r="G43" s="60" t="inlineStr">
        <is>
          <t>L</t>
        </is>
      </c>
      <c r="H43" s="60" t="n">
        <v>24</v>
      </c>
      <c r="I43" s="61" t="inlineStr">
        <is>
          <t>muhammadbaguslaksono@sobatlama.com</t>
        </is>
      </c>
      <c r="J43" s="65" t="n">
        <v>6281280838851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285</v>
      </c>
      <c r="C44" s="61" t="inlineStr">
        <is>
          <t>CIPTO SUTOYO</t>
        </is>
      </c>
      <c r="D44" s="60" t="inlineStr">
        <is>
          <t>FREELANCER</t>
        </is>
      </c>
      <c r="E44" s="60" t="n">
        <v>3575</v>
      </c>
      <c r="F44" s="60" t="inlineStr">
        <is>
          <t>D3</t>
        </is>
      </c>
      <c r="G44" s="60" t="inlineStr">
        <is>
          <t>L</t>
        </is>
      </c>
      <c r="H44" s="60" t="n">
        <v>21</v>
      </c>
      <c r="I44" s="61" t="inlineStr">
        <is>
          <t>lanangejagad416@sobatlama.com</t>
        </is>
      </c>
      <c r="J44" s="65" t="n">
        <v>628111022487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286</v>
      </c>
      <c r="C45" s="61" t="inlineStr">
        <is>
          <t>FERDINATA SURYANTO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L</t>
        </is>
      </c>
      <c r="H45" s="60" t="n">
        <v>39</v>
      </c>
      <c r="I45" s="61" t="inlineStr">
        <is>
          <t>ferdinata@sobatlama.com</t>
        </is>
      </c>
      <c r="J45" s="65" t="n">
        <v>6281807569596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287</v>
      </c>
      <c r="C46" s="61" t="inlineStr">
        <is>
          <t>DANIEL LOUIS</t>
        </is>
      </c>
      <c r="D46" s="60" t="inlineStr">
        <is>
          <t>FREELANCER</t>
        </is>
      </c>
      <c r="E46" s="60" t="n">
        <v>3575</v>
      </c>
      <c r="F46" s="60" t="inlineStr">
        <is>
          <t>D1</t>
        </is>
      </c>
      <c r="G46" s="60" t="inlineStr">
        <is>
          <t>L</t>
        </is>
      </c>
      <c r="H46" s="60" t="n">
        <v>35</v>
      </c>
      <c r="I46" s="61" t="inlineStr">
        <is>
          <t>louislivee@sobatlama.com</t>
        </is>
      </c>
      <c r="J46" s="65" t="n">
        <v>628388888772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288</v>
      </c>
      <c r="C47" s="61" t="inlineStr">
        <is>
          <t>SOBI JENONG</t>
        </is>
      </c>
      <c r="D47" s="60" t="inlineStr">
        <is>
          <t>GURU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26</v>
      </c>
      <c r="I47" s="61" t="inlineStr">
        <is>
          <t>sobijenong@sobatlama.com</t>
        </is>
      </c>
      <c r="J47" s="65" t="n">
        <v>6283804222753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289</v>
      </c>
      <c r="C48" s="61" t="inlineStr">
        <is>
          <t>ALFARUQI LAILUN NAJIDAH</t>
        </is>
      </c>
      <c r="D48" s="60" t="inlineStr">
        <is>
          <t>FREELANCER</t>
        </is>
      </c>
      <c r="E48" s="60" t="n">
        <v>3575</v>
      </c>
      <c r="F48" s="60" t="inlineStr">
        <is>
          <t>S1</t>
        </is>
      </c>
      <c r="G48" s="60" t="inlineStr">
        <is>
          <t>P</t>
        </is>
      </c>
      <c r="H48" s="60" t="n">
        <v>39</v>
      </c>
      <c r="I48" s="61" t="inlineStr">
        <is>
          <t>alfanajidah@sobatlama.com</t>
        </is>
      </c>
      <c r="J48" s="65" t="n">
        <v>6285755599613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290</v>
      </c>
      <c r="C49" s="61" t="inlineStr">
        <is>
          <t>HARRY JOZIAS</t>
        </is>
      </c>
      <c r="D49" s="60" t="inlineStr">
        <is>
          <t>GURU</t>
        </is>
      </c>
      <c r="E49" s="60" t="n">
        <v>3575</v>
      </c>
      <c r="F49" s="60" t="inlineStr">
        <is>
          <t>SMA</t>
        </is>
      </c>
      <c r="G49" s="60" t="inlineStr">
        <is>
          <t>L</t>
        </is>
      </c>
      <c r="H49" s="60" t="n">
        <v>24</v>
      </c>
      <c r="I49" s="61" t="inlineStr">
        <is>
          <t>harry.jozias@sobatlama.com</t>
        </is>
      </c>
      <c r="J49" s="65" t="n">
        <v>6281318385948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291</v>
      </c>
      <c r="C50" s="61" t="inlineStr">
        <is>
          <t>ULFATUL KHUSNA</t>
        </is>
      </c>
      <c r="D50" s="60" t="inlineStr">
        <is>
          <t>LAINNYA</t>
        </is>
      </c>
      <c r="E50" s="60" t="n">
        <v>3575</v>
      </c>
      <c r="F50" s="60" t="inlineStr">
        <is>
          <t>SMA</t>
        </is>
      </c>
      <c r="G50" s="60" t="inlineStr">
        <is>
          <t>P</t>
        </is>
      </c>
      <c r="H50" s="60" t="n">
        <v>29</v>
      </c>
      <c r="I50" s="61" t="inlineStr">
        <is>
          <t>bu_ulfa@sobatlama.com</t>
        </is>
      </c>
      <c r="J50" s="65" t="n">
        <v>6285210261981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292</v>
      </c>
      <c r="C51" s="61" t="inlineStr">
        <is>
          <t>ABU UMAR</t>
        </is>
      </c>
      <c r="D51" s="60" t="inlineStr">
        <is>
          <t>FREELANCER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32</v>
      </c>
      <c r="I51" s="61" t="inlineStr">
        <is>
          <t>abuumar600@sobatlama.com</t>
        </is>
      </c>
      <c r="J51" s="65" t="n">
        <v>6285245500600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293</v>
      </c>
      <c r="C52" s="61" t="inlineStr">
        <is>
          <t>JOSEF JAURY ALVINO</t>
        </is>
      </c>
      <c r="D52" s="60" t="inlineStr">
        <is>
          <t>FREELANCER</t>
        </is>
      </c>
      <c r="E52" s="60" t="n">
        <v>3575</v>
      </c>
      <c r="F52" s="60" t="inlineStr">
        <is>
          <t>D1</t>
        </is>
      </c>
      <c r="G52" s="60" t="inlineStr">
        <is>
          <t>L</t>
        </is>
      </c>
      <c r="H52" s="60" t="n">
        <v>22</v>
      </c>
      <c r="I52" s="61" t="inlineStr">
        <is>
          <t>josetalvino23@sobatlama.com</t>
        </is>
      </c>
      <c r="J52" s="65" t="n">
        <v>6281342971864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294</v>
      </c>
      <c r="C53" s="61" t="inlineStr">
        <is>
          <t>MOHAMMAD ARIFIN</t>
        </is>
      </c>
      <c r="D53" s="60" t="inlineStr">
        <is>
          <t>FREELANCER</t>
        </is>
      </c>
      <c r="E53" s="60" t="n">
        <v>3575</v>
      </c>
      <c r="F53" s="60" t="inlineStr">
        <is>
          <t>D3</t>
        </is>
      </c>
      <c r="G53" s="60" t="inlineStr">
        <is>
          <t>L</t>
        </is>
      </c>
      <c r="H53" s="60" t="n">
        <v>25</v>
      </c>
      <c r="I53" s="61" t="inlineStr">
        <is>
          <t>sosadty09@sobatlama.com</t>
        </is>
      </c>
      <c r="J53" s="65" t="n">
        <v>6281249215720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295</v>
      </c>
      <c r="C54" s="61" t="inlineStr">
        <is>
          <t>FADHIL AKBAR RIZQULLAH</t>
        </is>
      </c>
      <c r="D54" s="60" t="inlineStr">
        <is>
          <t>FREELANCER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24</v>
      </c>
      <c r="I54" s="61" t="inlineStr">
        <is>
          <t>fadhilakbar.rizqullah@sobatlama.com</t>
        </is>
      </c>
      <c r="J54" s="65" t="n">
        <v>6281376846766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296</v>
      </c>
      <c r="C55" s="61" t="inlineStr">
        <is>
          <t>YUDI DARMAWAN</t>
        </is>
      </c>
      <c r="D55" s="60" t="inlineStr">
        <is>
          <t>FREELANCER</t>
        </is>
      </c>
      <c r="E55" s="60" t="n">
        <v>3575</v>
      </c>
      <c r="F55" s="60" t="inlineStr">
        <is>
          <t>D3</t>
        </is>
      </c>
      <c r="G55" s="60" t="inlineStr">
        <is>
          <t>L</t>
        </is>
      </c>
      <c r="H55" s="60" t="n">
        <v>41</v>
      </c>
      <c r="I55" s="61" t="inlineStr">
        <is>
          <t>yudipjl@sobatlama.com</t>
        </is>
      </c>
      <c r="J55" s="65" t="n">
        <v>6281224570383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297</v>
      </c>
      <c r="C56" s="61" t="inlineStr">
        <is>
          <t>ANSORI</t>
        </is>
      </c>
      <c r="D56" s="60" t="inlineStr">
        <is>
          <t>LAINNYA</t>
        </is>
      </c>
      <c r="E56" s="60" t="n">
        <v>3575</v>
      </c>
      <c r="F56" s="60" t="inlineStr">
        <is>
          <t>SMA</t>
        </is>
      </c>
      <c r="G56" s="60" t="inlineStr">
        <is>
          <t>L</t>
        </is>
      </c>
      <c r="H56" s="60" t="n">
        <v>24</v>
      </c>
      <c r="I56" s="61" t="inlineStr">
        <is>
          <t>danildaniel04@sobatlama.com</t>
        </is>
      </c>
      <c r="J56" s="65" t="n">
        <v>6285697713158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298</v>
      </c>
      <c r="C57" s="61" t="inlineStr">
        <is>
          <t>GALIH SUKMA ALVA RIZKY</t>
        </is>
      </c>
      <c r="D57" s="60" t="inlineStr">
        <is>
          <t>GURU</t>
        </is>
      </c>
      <c r="E57" s="60" t="n">
        <v>3575</v>
      </c>
      <c r="F57" s="60" t="inlineStr">
        <is>
          <t>S1</t>
        </is>
      </c>
      <c r="G57" s="60" t="inlineStr">
        <is>
          <t>L</t>
        </is>
      </c>
      <c r="H57" s="60" t="n">
        <v>21</v>
      </c>
      <c r="I57" s="61" t="inlineStr">
        <is>
          <t>galihsukmaalvarisky@sobatlama.com</t>
        </is>
      </c>
      <c r="J57" s="65" t="n">
        <v>6287887563002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299</v>
      </c>
      <c r="C58" s="61" t="inlineStr">
        <is>
          <t>NANANG KHINANK PRIHADI</t>
        </is>
      </c>
      <c r="D58" s="60" t="inlineStr">
        <is>
          <t>FREELANCER</t>
        </is>
      </c>
      <c r="E58" s="60" t="n">
        <v>3575</v>
      </c>
      <c r="F58" s="60" t="inlineStr">
        <is>
          <t>SMA</t>
        </is>
      </c>
      <c r="G58" s="60" t="inlineStr">
        <is>
          <t>L</t>
        </is>
      </c>
      <c r="H58" s="60" t="n">
        <v>19</v>
      </c>
      <c r="I58" s="61" t="inlineStr">
        <is>
          <t>nanangw46@sobatlama.com</t>
        </is>
      </c>
      <c r="J58" s="65" t="n">
        <v>6283898138925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300</v>
      </c>
      <c r="C59" s="61" t="inlineStr">
        <is>
          <t>AZIZ MUCHTAR</t>
        </is>
      </c>
      <c r="D59" s="60" t="inlineStr">
        <is>
          <t>FREELANCER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43</v>
      </c>
      <c r="I59" s="61" t="inlineStr">
        <is>
          <t>daftarulang.001@sobatlama.com</t>
        </is>
      </c>
      <c r="J59" s="65" t="n">
        <v>6285707350525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301</v>
      </c>
      <c r="C60" s="61" t="inlineStr">
        <is>
          <t>YADIYASIR</t>
        </is>
      </c>
      <c r="D60" s="60" t="inlineStr">
        <is>
          <t>GURU</t>
        </is>
      </c>
      <c r="E60" s="60" t="n">
        <v>3575</v>
      </c>
      <c r="F60" s="60" t="inlineStr">
        <is>
          <t>D3</t>
        </is>
      </c>
      <c r="G60" s="60" t="inlineStr">
        <is>
          <t>L</t>
        </is>
      </c>
      <c r="H60" s="60" t="n">
        <v>37</v>
      </c>
      <c r="I60" s="61" t="inlineStr">
        <is>
          <t>sufiadin37@sobatlama.com</t>
        </is>
      </c>
      <c r="J60" s="65" t="n">
        <v>6282399409995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302</v>
      </c>
      <c r="C61" s="61" t="inlineStr">
        <is>
          <t>PRATAMA KESUMA</t>
        </is>
      </c>
      <c r="D61" s="60" t="inlineStr">
        <is>
          <t>GURU</t>
        </is>
      </c>
      <c r="E61" s="60" t="n">
        <v>3575</v>
      </c>
      <c r="F61" s="60" t="inlineStr">
        <is>
          <t>SMA</t>
        </is>
      </c>
      <c r="G61" s="60" t="inlineStr">
        <is>
          <t>L</t>
        </is>
      </c>
      <c r="H61" s="60" t="n">
        <v>41</v>
      </c>
      <c r="I61" s="61" t="inlineStr">
        <is>
          <t>drg.tama@sobatlama.com</t>
        </is>
      </c>
      <c r="J61" s="65" t="n">
        <v>6282111199096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303</v>
      </c>
      <c r="C62" s="61" t="inlineStr">
        <is>
          <t>ROPIK CAKRO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41</v>
      </c>
      <c r="I62" s="61" t="inlineStr">
        <is>
          <t>ropikcakro@sobatlama.com</t>
        </is>
      </c>
      <c r="J62" s="65" t="n">
        <v>6285357258438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304</v>
      </c>
      <c r="C63" s="61" t="inlineStr">
        <is>
          <t>ADILLA KHOLIFAH</t>
        </is>
      </c>
      <c r="D63" s="60" t="inlineStr">
        <is>
          <t>GURU</t>
        </is>
      </c>
      <c r="E63" s="60" t="n">
        <v>3575</v>
      </c>
      <c r="F63" s="60" t="inlineStr">
        <is>
          <t>D1</t>
        </is>
      </c>
      <c r="G63" s="60" t="inlineStr">
        <is>
          <t>P</t>
        </is>
      </c>
      <c r="H63" s="60" t="n">
        <v>35</v>
      </c>
      <c r="I63" s="61" t="inlineStr">
        <is>
          <t>adillakholifah@sobatlama.com</t>
        </is>
      </c>
      <c r="J63" s="65" t="n">
        <v>6281291153936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305</v>
      </c>
      <c r="C64" s="61" t="inlineStr">
        <is>
          <t>AGUS SATYO DARMAWAN</t>
        </is>
      </c>
      <c r="D64" s="60" t="inlineStr">
        <is>
          <t>FREELANCER</t>
        </is>
      </c>
      <c r="E64" s="60" t="n">
        <v>3575</v>
      </c>
      <c r="F64" s="60" t="inlineStr">
        <is>
          <t>S1</t>
        </is>
      </c>
      <c r="G64" s="60" t="inlineStr">
        <is>
          <t>L</t>
        </is>
      </c>
      <c r="H64" s="60" t="n">
        <v>42</v>
      </c>
      <c r="I64" s="61" t="inlineStr">
        <is>
          <t>agussatyo2@sobatlama.com</t>
        </is>
      </c>
      <c r="J64" s="65" t="n">
        <v>6285399510948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306</v>
      </c>
      <c r="C65" s="61" t="inlineStr">
        <is>
          <t>BOY MEDAN</t>
        </is>
      </c>
      <c r="D65" s="60" t="inlineStr">
        <is>
          <t>GURU</t>
        </is>
      </c>
      <c r="E65" s="60" t="n">
        <v>3575</v>
      </c>
      <c r="F65" s="60" t="inlineStr">
        <is>
          <t>D3</t>
        </is>
      </c>
      <c r="G65" s="60" t="inlineStr">
        <is>
          <t>L</t>
        </is>
      </c>
      <c r="H65" s="60" t="n">
        <v>30</v>
      </c>
      <c r="I65" s="61" t="inlineStr">
        <is>
          <t>rere_cakep88@sobatlama.com</t>
        </is>
      </c>
      <c r="J65" s="65" t="n">
        <v>628126582588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307</v>
      </c>
      <c r="C66" s="61" t="inlineStr">
        <is>
          <t>AYU WULANDARI</t>
        </is>
      </c>
      <c r="D66" s="60" t="inlineStr">
        <is>
          <t>FREELANCER</t>
        </is>
      </c>
      <c r="E66" s="60" t="n">
        <v>3575</v>
      </c>
      <c r="F66" s="60" t="inlineStr">
        <is>
          <t>D3</t>
        </is>
      </c>
      <c r="G66" s="60" t="inlineStr">
        <is>
          <t>P</t>
        </is>
      </c>
      <c r="H66" s="60" t="n">
        <v>29</v>
      </c>
      <c r="I66" s="61" t="inlineStr">
        <is>
          <t>wulandariayu34166@sobatlama.com</t>
        </is>
      </c>
      <c r="J66" s="65" t="n">
        <v>6288228982104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308</v>
      </c>
      <c r="C67" s="61" t="inlineStr">
        <is>
          <t>RISDIANA DEE KOESMANHADI</t>
        </is>
      </c>
      <c r="D67" s="60" t="inlineStr">
        <is>
          <t>GURU</t>
        </is>
      </c>
      <c r="E67" s="60" t="n">
        <v>3575</v>
      </c>
      <c r="F67" s="60" t="inlineStr">
        <is>
          <t>D1</t>
        </is>
      </c>
      <c r="G67" s="60" t="inlineStr">
        <is>
          <t>P</t>
        </is>
      </c>
      <c r="H67" s="60" t="n">
        <v>43</v>
      </c>
      <c r="I67" s="61" t="inlineStr">
        <is>
          <t>risdianakoesmanhadi943@sobatlama.com</t>
        </is>
      </c>
      <c r="J67" s="65" t="n">
        <v>6285748499004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309</v>
      </c>
      <c r="C68" s="61" t="inlineStr">
        <is>
          <t>ADINDA INARA</t>
        </is>
      </c>
      <c r="D68" s="60" t="inlineStr">
        <is>
          <t>FREELANCER</t>
        </is>
      </c>
      <c r="E68" s="60" t="n">
        <v>3575</v>
      </c>
      <c r="F68" s="60" t="inlineStr">
        <is>
          <t>D3</t>
        </is>
      </c>
      <c r="G68" s="60" t="inlineStr">
        <is>
          <t>P</t>
        </is>
      </c>
      <c r="H68" s="60" t="n">
        <v>21</v>
      </c>
      <c r="I68" s="61" t="inlineStr">
        <is>
          <t>inaraadinda9646@sobatlama.com</t>
        </is>
      </c>
      <c r="J68" s="65" t="n">
        <v>6281818939646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310</v>
      </c>
      <c r="C69" s="61" t="inlineStr">
        <is>
          <t>SANDI RUSTIAN</t>
        </is>
      </c>
      <c r="D69" s="60" t="inlineStr">
        <is>
          <t>FREELANCER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36</v>
      </c>
      <c r="I69" s="61" t="inlineStr">
        <is>
          <t>sandyrustian12345@sobatlama.com</t>
        </is>
      </c>
      <c r="J69" s="65" t="n">
        <v>6285694777934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311</v>
      </c>
      <c r="C70" s="61" t="inlineStr">
        <is>
          <t>MANANUL HUDA</t>
        </is>
      </c>
      <c r="D70" s="60" t="inlineStr">
        <is>
          <t>FREELANCER</t>
        </is>
      </c>
      <c r="E70" s="60" t="n">
        <v>3575</v>
      </c>
      <c r="F70" s="60" t="inlineStr">
        <is>
          <t>SMA</t>
        </is>
      </c>
      <c r="G70" s="60" t="inlineStr">
        <is>
          <t>L</t>
        </is>
      </c>
      <c r="H70" s="60" t="n">
        <v>40</v>
      </c>
      <c r="I70" s="61" t="inlineStr">
        <is>
          <t>mananulhuda@sobatlama.com</t>
        </is>
      </c>
      <c r="J70" s="65" t="n">
        <v>6281272546505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312</v>
      </c>
      <c r="C71" s="61" t="inlineStr">
        <is>
          <t>MAILINDA</t>
        </is>
      </c>
      <c r="D71" s="60" t="inlineStr">
        <is>
          <t>FREELANCER</t>
        </is>
      </c>
      <c r="E71" s="60" t="n">
        <v>3575</v>
      </c>
      <c r="F71" s="60" t="inlineStr">
        <is>
          <t>D3</t>
        </is>
      </c>
      <c r="G71" s="60" t="inlineStr">
        <is>
          <t>P</t>
        </is>
      </c>
      <c r="H71" s="60" t="n">
        <v>33</v>
      </c>
      <c r="I71" s="61" t="inlineStr">
        <is>
          <t>fadhilramdhan75@sobatlama.com</t>
        </is>
      </c>
      <c r="J71" s="65" t="n">
        <v>6282369866433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313</v>
      </c>
      <c r="C72" s="61" t="inlineStr">
        <is>
          <t>PURNANA SERAGAM SEKOLAH</t>
        </is>
      </c>
      <c r="D72" s="60" t="inlineStr">
        <is>
          <t>LAINNYA</t>
        </is>
      </c>
      <c r="E72" s="60" t="n">
        <v>3575</v>
      </c>
      <c r="F72" s="60" t="inlineStr">
        <is>
          <t>SMA</t>
        </is>
      </c>
      <c r="G72" s="60" t="inlineStr">
        <is>
          <t>L</t>
        </is>
      </c>
      <c r="H72" s="60" t="n">
        <v>22</v>
      </c>
      <c r="I72" s="61" t="inlineStr">
        <is>
          <t>purnamagreenlabelsejahtera1970@sobatlama.com</t>
        </is>
      </c>
      <c r="J72" s="65" t="n">
        <v>6285648341986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314</v>
      </c>
      <c r="C73" s="61" t="inlineStr">
        <is>
          <t>JOSHUA BENEDICT</t>
        </is>
      </c>
      <c r="D73" s="60" t="inlineStr">
        <is>
          <t>FREELANCER</t>
        </is>
      </c>
      <c r="E73" s="60" t="n">
        <v>3575</v>
      </c>
      <c r="F73" s="60" t="inlineStr">
        <is>
          <t>D3</t>
        </is>
      </c>
      <c r="G73" s="60" t="inlineStr">
        <is>
          <t>L</t>
        </is>
      </c>
      <c r="H73" s="60" t="n">
        <v>27</v>
      </c>
      <c r="I73" s="61" t="inlineStr">
        <is>
          <t>joshgladmann@sobatlama.com</t>
        </is>
      </c>
      <c r="J73" s="65" t="n">
        <v>6281310840044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315</v>
      </c>
      <c r="C74" s="61" t="inlineStr">
        <is>
          <t>ARIE KABAN</t>
        </is>
      </c>
      <c r="D74" s="60" t="inlineStr">
        <is>
          <t>FREELANCER</t>
        </is>
      </c>
      <c r="E74" s="60" t="n">
        <v>3575</v>
      </c>
      <c r="F74" s="60" t="inlineStr">
        <is>
          <t>D3</t>
        </is>
      </c>
      <c r="G74" s="60" t="inlineStr">
        <is>
          <t>L</t>
        </is>
      </c>
      <c r="H74" s="60" t="n">
        <v>30</v>
      </c>
      <c r="I74" s="61" t="inlineStr">
        <is>
          <t>ariegantikaban@sobatlama.com</t>
        </is>
      </c>
      <c r="J74" s="65" t="n">
        <v>6285256668898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316</v>
      </c>
      <c r="C75" s="61" t="inlineStr">
        <is>
          <t>AWILUDDIN</t>
        </is>
      </c>
      <c r="D75" s="60" t="inlineStr">
        <is>
          <t>LAINNYA</t>
        </is>
      </c>
      <c r="E75" s="60" t="n">
        <v>3575</v>
      </c>
      <c r="F75" s="60" t="inlineStr">
        <is>
          <t>D3</t>
        </is>
      </c>
      <c r="G75" s="60" t="inlineStr">
        <is>
          <t>L</t>
        </is>
      </c>
      <c r="H75" s="60" t="n">
        <v>22</v>
      </c>
      <c r="I75" s="61" t="inlineStr">
        <is>
          <t>awie.koetai@sobatlama.com</t>
        </is>
      </c>
      <c r="J75" s="65" t="n">
        <v>6281346274606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317</v>
      </c>
      <c r="C76" s="61" t="inlineStr">
        <is>
          <t>ADITYA AKBAR</t>
        </is>
      </c>
      <c r="D76" s="60" t="inlineStr">
        <is>
          <t>FREELANCER</t>
        </is>
      </c>
      <c r="E76" s="60" t="n">
        <v>3575</v>
      </c>
      <c r="F76" s="60" t="inlineStr">
        <is>
          <t>S1</t>
        </is>
      </c>
      <c r="G76" s="60" t="inlineStr">
        <is>
          <t>L</t>
        </is>
      </c>
      <c r="H76" s="60" t="n">
        <v>40</v>
      </c>
      <c r="I76" s="61" t="inlineStr">
        <is>
          <t>aditya089615975476@sobatlama.com</t>
        </is>
      </c>
      <c r="J76" s="65" t="n">
        <v>6285780023494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318</v>
      </c>
      <c r="C77" s="61" t="inlineStr">
        <is>
          <t>IDI WAHIDI</t>
        </is>
      </c>
      <c r="D77" s="60" t="inlineStr">
        <is>
          <t>LAINNYA</t>
        </is>
      </c>
      <c r="E77" s="60" t="n">
        <v>3575</v>
      </c>
      <c r="F77" s="60" t="inlineStr">
        <is>
          <t>SMA</t>
        </is>
      </c>
      <c r="G77" s="60" t="inlineStr">
        <is>
          <t>L</t>
        </is>
      </c>
      <c r="H77" s="60" t="n">
        <v>37</v>
      </c>
      <c r="I77" s="61" t="inlineStr">
        <is>
          <t>idiwahidi01@sobatlama.com</t>
        </is>
      </c>
      <c r="J77" s="65" t="n">
        <v>6282316000160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319</v>
      </c>
      <c r="C78" s="61" t="inlineStr">
        <is>
          <t>ALDIAN MQ</t>
        </is>
      </c>
      <c r="D78" s="60" t="inlineStr">
        <is>
          <t>FREELANCER</t>
        </is>
      </c>
      <c r="E78" s="60" t="n">
        <v>3575</v>
      </c>
      <c r="F78" s="60" t="inlineStr">
        <is>
          <t>SMA</t>
        </is>
      </c>
      <c r="G78" s="60" t="inlineStr">
        <is>
          <t>L</t>
        </is>
      </c>
      <c r="H78" s="60" t="n">
        <v>41</v>
      </c>
      <c r="I78" s="61" t="inlineStr">
        <is>
          <t>amq8668@sobatlama.com</t>
        </is>
      </c>
      <c r="J78" s="65" t="n">
        <v>6287824903181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320</v>
      </c>
      <c r="C79" s="61" t="inlineStr">
        <is>
          <t>PRIHATINI</t>
        </is>
      </c>
      <c r="D79" s="60" t="inlineStr">
        <is>
          <t>GURU</t>
        </is>
      </c>
      <c r="E79" s="60" t="n">
        <v>3575</v>
      </c>
      <c r="F79" s="60" t="inlineStr">
        <is>
          <t>SMA</t>
        </is>
      </c>
      <c r="G79" s="60" t="inlineStr">
        <is>
          <t>P</t>
        </is>
      </c>
      <c r="H79" s="60" t="n">
        <v>30</v>
      </c>
      <c r="I79" s="61" t="inlineStr">
        <is>
          <t>prihatiniprihatini4@sobatlama.com</t>
        </is>
      </c>
      <c r="J79" s="65" t="n">
        <v>6283178266234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321</v>
      </c>
      <c r="C80" s="61" t="inlineStr">
        <is>
          <t>DITRA INDI FEBRIANI</t>
        </is>
      </c>
      <c r="D80" s="60" t="inlineStr">
        <is>
          <t>GURU</t>
        </is>
      </c>
      <c r="E80" s="60" t="n">
        <v>3575</v>
      </c>
      <c r="F80" s="60" t="inlineStr">
        <is>
          <t>D3</t>
        </is>
      </c>
      <c r="G80" s="60" t="inlineStr">
        <is>
          <t>P</t>
        </is>
      </c>
      <c r="H80" s="60" t="n">
        <v>31</v>
      </c>
      <c r="I80" s="61" t="inlineStr">
        <is>
          <t>indieindy86@sobatlama.com</t>
        </is>
      </c>
      <c r="J80" s="65" t="n">
        <v>628882660264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322</v>
      </c>
      <c r="C81" s="61" t="inlineStr">
        <is>
          <t>YUDI MARYADI</t>
        </is>
      </c>
      <c r="D81" s="60" t="inlineStr">
        <is>
          <t>GURU</t>
        </is>
      </c>
      <c r="E81" s="60" t="n">
        <v>3575</v>
      </c>
      <c r="F81" s="60" t="inlineStr">
        <is>
          <t>D3</t>
        </is>
      </c>
      <c r="G81" s="60" t="inlineStr">
        <is>
          <t>L</t>
        </is>
      </c>
      <c r="H81" s="60" t="n">
        <v>20</v>
      </c>
      <c r="I81" s="61" t="inlineStr">
        <is>
          <t>agenttatie57@sobatlama.com</t>
        </is>
      </c>
      <c r="J81" s="65" t="n">
        <v>6281381087997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323</v>
      </c>
      <c r="C82" s="61" t="inlineStr">
        <is>
          <t>ASTY LYN</t>
        </is>
      </c>
      <c r="D82" s="60" t="inlineStr">
        <is>
          <t>GURU</t>
        </is>
      </c>
      <c r="E82" s="60" t="n">
        <v>3575</v>
      </c>
      <c r="F82" s="60" t="inlineStr">
        <is>
          <t>SMA</t>
        </is>
      </c>
      <c r="G82" s="60" t="inlineStr">
        <is>
          <t>P</t>
        </is>
      </c>
      <c r="H82" s="60" t="n">
        <v>30</v>
      </c>
      <c r="I82" s="61" t="inlineStr">
        <is>
          <t>sfiraclaudia@sobatlama.com</t>
        </is>
      </c>
      <c r="J82" s="65" t="n">
        <v>6281281670657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324</v>
      </c>
      <c r="C83" s="61" t="inlineStr">
        <is>
          <t>SEPTIAN LEVINE</t>
        </is>
      </c>
      <c r="D83" s="60" t="inlineStr">
        <is>
          <t>LAINNYA</t>
        </is>
      </c>
      <c r="E83" s="60" t="n">
        <v>3575</v>
      </c>
      <c r="F83" s="60" t="inlineStr">
        <is>
          <t>SMA</t>
        </is>
      </c>
      <c r="G83" s="60" t="inlineStr">
        <is>
          <t>P</t>
        </is>
      </c>
      <c r="H83" s="60" t="n">
        <v>31</v>
      </c>
      <c r="I83" s="61" t="inlineStr">
        <is>
          <t>septembershopid1@sobatlama.com</t>
        </is>
      </c>
      <c r="J83" s="65" t="n">
        <v>628889304181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325</v>
      </c>
      <c r="C84" s="61" t="inlineStr">
        <is>
          <t>RARA RERE</t>
        </is>
      </c>
      <c r="D84" s="60" t="inlineStr">
        <is>
          <t>GURU</t>
        </is>
      </c>
      <c r="E84" s="60" t="n">
        <v>3575</v>
      </c>
      <c r="F84" s="60" t="inlineStr">
        <is>
          <t>D1</t>
        </is>
      </c>
      <c r="G84" s="60" t="inlineStr">
        <is>
          <t>P</t>
        </is>
      </c>
      <c r="H84" s="60" t="n">
        <v>20</v>
      </c>
      <c r="I84" s="61" t="inlineStr">
        <is>
          <t>rere4387@sobatlama.com</t>
        </is>
      </c>
      <c r="J84" s="65" t="n">
        <v>6285713563840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326</v>
      </c>
      <c r="C85" s="61" t="inlineStr">
        <is>
          <t>KHALIZA FITRIA PUTRI</t>
        </is>
      </c>
      <c r="D85" s="60" t="inlineStr">
        <is>
          <t>GURU</t>
        </is>
      </c>
      <c r="E85" s="60" t="n">
        <v>3575</v>
      </c>
      <c r="F85" s="60" t="inlineStr">
        <is>
          <t>D3</t>
        </is>
      </c>
      <c r="G85" s="60" t="inlineStr">
        <is>
          <t>P</t>
        </is>
      </c>
      <c r="H85" s="60" t="n">
        <v>25</v>
      </c>
      <c r="I85" s="61" t="inlineStr">
        <is>
          <t>khalizarashedj7@sobatlama.com</t>
        </is>
      </c>
      <c r="J85" s="65" t="n">
        <v>6282111120662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327</v>
      </c>
      <c r="C86" s="61" t="inlineStr">
        <is>
          <t>HESTIANNA</t>
        </is>
      </c>
      <c r="D86" s="60" t="inlineStr">
        <is>
          <t>GURU</t>
        </is>
      </c>
      <c r="E86" s="60" t="n">
        <v>3575</v>
      </c>
      <c r="F86" s="60" t="inlineStr">
        <is>
          <t>SMA</t>
        </is>
      </c>
      <c r="G86" s="60" t="inlineStr">
        <is>
          <t>P</t>
        </is>
      </c>
      <c r="H86" s="60" t="n">
        <v>27</v>
      </c>
      <c r="I86" s="61" t="inlineStr">
        <is>
          <t>hestiana1977@sobatlama.com</t>
        </is>
      </c>
      <c r="J86" s="65" t="n">
        <v>6281297476427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328</v>
      </c>
      <c r="C87" s="61" t="inlineStr">
        <is>
          <t>MUHAMAD ARYA AQIL</t>
        </is>
      </c>
      <c r="D87" s="60" t="inlineStr">
        <is>
          <t>GURU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32</v>
      </c>
      <c r="I87" s="61" t="inlineStr">
        <is>
          <t>aryacrz@sobatlama.com</t>
        </is>
      </c>
      <c r="J87" s="65" t="n">
        <v>6289682792124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329</v>
      </c>
      <c r="C88" s="61" t="inlineStr">
        <is>
          <t>GILANG GUMELAR PUTRA</t>
        </is>
      </c>
      <c r="D88" s="60" t="inlineStr">
        <is>
          <t>GURU</t>
        </is>
      </c>
      <c r="E88" s="60" t="n">
        <v>3575</v>
      </c>
      <c r="F88" s="60" t="inlineStr">
        <is>
          <t>D3</t>
        </is>
      </c>
      <c r="G88" s="60" t="inlineStr">
        <is>
          <t>L</t>
        </is>
      </c>
      <c r="H88" s="60" t="n">
        <v>39</v>
      </c>
      <c r="I88" s="61" t="inlineStr">
        <is>
          <t>gilanggumelarputra77@sobatlama.com</t>
        </is>
      </c>
      <c r="J88" s="65" t="n">
        <v>6285318110091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330</v>
      </c>
      <c r="C89" s="61" t="inlineStr">
        <is>
          <t>RAVITA</t>
        </is>
      </c>
      <c r="D89" s="60" t="inlineStr">
        <is>
          <t>FREELANCER</t>
        </is>
      </c>
      <c r="E89" s="60" t="n">
        <v>3575</v>
      </c>
      <c r="F89" s="60" t="inlineStr">
        <is>
          <t>D1</t>
        </is>
      </c>
      <c r="G89" s="60" t="inlineStr">
        <is>
          <t>P</t>
        </is>
      </c>
      <c r="H89" s="60" t="n">
        <v>39</v>
      </c>
      <c r="I89" s="61" t="inlineStr">
        <is>
          <t>juwitaravita@sobatlama.com</t>
        </is>
      </c>
      <c r="J89" s="65" t="n">
        <v>6285275206327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331</v>
      </c>
      <c r="C90" s="61" t="inlineStr">
        <is>
          <t>LINA</t>
        </is>
      </c>
      <c r="D90" s="60" t="inlineStr">
        <is>
          <t>FREELANCER</t>
        </is>
      </c>
      <c r="E90" s="60" t="n">
        <v>3575</v>
      </c>
      <c r="F90" s="60" t="inlineStr">
        <is>
          <t>SMA</t>
        </is>
      </c>
      <c r="G90" s="60" t="inlineStr">
        <is>
          <t>P</t>
        </is>
      </c>
      <c r="H90" s="60" t="n">
        <v>40</v>
      </c>
      <c r="I90" s="61" t="inlineStr">
        <is>
          <t>linu32833@sobatlama.com</t>
        </is>
      </c>
      <c r="J90" s="65" t="n">
        <v>6285746032247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332</v>
      </c>
      <c r="C91" s="61" t="inlineStr">
        <is>
          <t>FAHMI AHMAD</t>
        </is>
      </c>
      <c r="D91" s="60" t="inlineStr">
        <is>
          <t>FREELANCER</t>
        </is>
      </c>
      <c r="E91" s="60" t="n">
        <v>3575</v>
      </c>
      <c r="F91" s="60" t="inlineStr">
        <is>
          <t>D1</t>
        </is>
      </c>
      <c r="G91" s="60" t="inlineStr">
        <is>
          <t>L</t>
        </is>
      </c>
      <c r="H91" s="60" t="n">
        <v>40</v>
      </c>
      <c r="I91" s="61" t="inlineStr">
        <is>
          <t>fahmisayuti7@sobatlama.com</t>
        </is>
      </c>
      <c r="J91" s="65" t="n">
        <v>6282110192929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333</v>
      </c>
      <c r="C92" s="61" t="inlineStr">
        <is>
          <t>AMALIA FITRANTY ALMIRA</t>
        </is>
      </c>
      <c r="D92" s="60" t="inlineStr">
        <is>
          <t>FREELANCER</t>
        </is>
      </c>
      <c r="E92" s="60" t="n">
        <v>3575</v>
      </c>
      <c r="F92" s="60" t="inlineStr">
        <is>
          <t>SMA</t>
        </is>
      </c>
      <c r="G92" s="60" t="inlineStr">
        <is>
          <t>P</t>
        </is>
      </c>
      <c r="H92" s="60" t="n">
        <v>30</v>
      </c>
      <c r="I92" s="61" t="inlineStr">
        <is>
          <t>lia.ilkom47@sobatlama.com</t>
        </is>
      </c>
      <c r="J92" s="65" t="n">
        <v>6281211223393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334</v>
      </c>
      <c r="C93" s="61" t="inlineStr">
        <is>
          <t>TIARA LARASATI</t>
        </is>
      </c>
      <c r="D93" s="60" t="inlineStr">
        <is>
          <t>GURU</t>
        </is>
      </c>
      <c r="E93" s="60" t="n">
        <v>3575</v>
      </c>
      <c r="F93" s="60" t="inlineStr">
        <is>
          <t>SMA</t>
        </is>
      </c>
      <c r="G93" s="60" t="inlineStr">
        <is>
          <t>P</t>
        </is>
      </c>
      <c r="H93" s="60" t="n">
        <v>26</v>
      </c>
      <c r="I93" s="66" t="inlineStr">
        <is>
          <t>anabellaharyanto@sobatlama.com</t>
        </is>
      </c>
      <c r="J93" s="65" t="n">
        <v>6282218886992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335</v>
      </c>
      <c r="C94" s="61" t="inlineStr">
        <is>
          <t>FERRY HARI PRASETYO</t>
        </is>
      </c>
      <c r="D94" s="60" t="inlineStr">
        <is>
          <t>FREELANCER</t>
        </is>
      </c>
      <c r="E94" s="60" t="n">
        <v>3575</v>
      </c>
      <c r="F94" s="60" t="inlineStr">
        <is>
          <t>SMA</t>
        </is>
      </c>
      <c r="G94" s="60" t="inlineStr">
        <is>
          <t>L</t>
        </is>
      </c>
      <c r="H94" s="60" t="n">
        <v>33</v>
      </c>
      <c r="I94" s="61" t="inlineStr">
        <is>
          <t>sosmed.fhp@sobatlama.com</t>
        </is>
      </c>
      <c r="J94" s="65" t="n">
        <v>6285655550825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336</v>
      </c>
      <c r="C95" s="61" t="inlineStr">
        <is>
          <t>ARIFAN COOL</t>
        </is>
      </c>
      <c r="D95" s="60" t="inlineStr">
        <is>
          <t>GURU</t>
        </is>
      </c>
      <c r="E95" s="60" t="n">
        <v>3575</v>
      </c>
      <c r="F95" s="60" t="inlineStr">
        <is>
          <t>D1</t>
        </is>
      </c>
      <c r="G95" s="60" t="inlineStr">
        <is>
          <t>L</t>
        </is>
      </c>
      <c r="H95" s="60" t="n">
        <v>21</v>
      </c>
      <c r="I95" s="61" t="inlineStr">
        <is>
          <t>arifanardiansyah@sobatlama.com</t>
        </is>
      </c>
      <c r="J95" s="65" t="n">
        <v>6282113837545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337</v>
      </c>
      <c r="C96" s="61" t="inlineStr">
        <is>
          <t>AYU MAMENTU</t>
        </is>
      </c>
      <c r="D96" s="60" t="inlineStr">
        <is>
          <t>GURU</t>
        </is>
      </c>
      <c r="E96" s="60" t="n">
        <v>3575</v>
      </c>
      <c r="F96" s="60" t="inlineStr">
        <is>
          <t>D3</t>
        </is>
      </c>
      <c r="G96" s="60" t="inlineStr">
        <is>
          <t>P</t>
        </is>
      </c>
      <c r="H96" s="60" t="n">
        <v>40</v>
      </c>
      <c r="I96" s="61" t="inlineStr">
        <is>
          <t>mamentuayu52@sobatlama.com</t>
        </is>
      </c>
      <c r="J96" s="65" t="n">
        <v>6285656059511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338</v>
      </c>
      <c r="C97" s="61" t="inlineStr">
        <is>
          <t>VICKY AE</t>
        </is>
      </c>
      <c r="D97" s="60" t="inlineStr">
        <is>
          <t>GURU</t>
        </is>
      </c>
      <c r="E97" s="60" t="n">
        <v>3575</v>
      </c>
      <c r="F97" s="60" t="inlineStr">
        <is>
          <t>D3</t>
        </is>
      </c>
      <c r="G97" s="60" t="inlineStr">
        <is>
          <t>L</t>
        </is>
      </c>
      <c r="H97" s="60" t="n">
        <v>36</v>
      </c>
      <c r="I97" s="61" t="inlineStr">
        <is>
          <t>vicky34524@sobatlama.com</t>
        </is>
      </c>
      <c r="J97" s="65" t="n">
        <v>62895347055897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339</v>
      </c>
      <c r="C98" s="61" t="inlineStr">
        <is>
          <t>EDI KURNIAWAN</t>
        </is>
      </c>
      <c r="D98" s="60" t="inlineStr">
        <is>
          <t>GURU</t>
        </is>
      </c>
      <c r="E98" s="60" t="n">
        <v>3575</v>
      </c>
      <c r="F98" s="60" t="inlineStr">
        <is>
          <t>SMA</t>
        </is>
      </c>
      <c r="G98" s="60" t="inlineStr">
        <is>
          <t>L</t>
        </is>
      </c>
      <c r="H98" s="60" t="n">
        <v>20</v>
      </c>
      <c r="I98" s="61" t="inlineStr">
        <is>
          <t>edi.kurniawan2816@sobatlama.com</t>
        </is>
      </c>
      <c r="J98" s="65" t="n">
        <v>6285293456949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340</v>
      </c>
      <c r="C99" s="61" t="inlineStr">
        <is>
          <t>TUTI</t>
        </is>
      </c>
      <c r="D99" s="60" t="inlineStr">
        <is>
          <t>FREELANCER</t>
        </is>
      </c>
      <c r="E99" s="60" t="n">
        <v>3575</v>
      </c>
      <c r="F99" s="60" t="inlineStr">
        <is>
          <t>SMA</t>
        </is>
      </c>
      <c r="G99" s="60" t="inlineStr">
        <is>
          <t>P</t>
        </is>
      </c>
      <c r="H99" s="60" t="n">
        <v>26</v>
      </c>
      <c r="I99" s="61" t="inlineStr">
        <is>
          <t>finance.gredaza@sobatlama.com</t>
        </is>
      </c>
      <c r="J99" s="65" t="n">
        <v>6285692116352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341</v>
      </c>
      <c r="C100" s="61" t="inlineStr">
        <is>
          <t>CHAN TREXXX</t>
        </is>
      </c>
      <c r="D100" s="60" t="inlineStr">
        <is>
          <t>FREELANCER</t>
        </is>
      </c>
      <c r="E100" s="60" t="n">
        <v>3575</v>
      </c>
      <c r="F100" s="60" t="inlineStr">
        <is>
          <t>S1</t>
        </is>
      </c>
      <c r="G100" s="60" t="inlineStr">
        <is>
          <t>L</t>
        </is>
      </c>
      <c r="H100" s="60" t="n">
        <v>25</v>
      </c>
      <c r="I100" s="61" t="inlineStr">
        <is>
          <t>ardic600@sobatlama.com</t>
        </is>
      </c>
      <c r="J100" s="65" t="n">
        <v>6282230808928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342</v>
      </c>
      <c r="C101" s="61" t="inlineStr">
        <is>
          <t>IRENE</t>
        </is>
      </c>
      <c r="D101" s="60" t="inlineStr">
        <is>
          <t>LAINNYA</t>
        </is>
      </c>
      <c r="E101" s="60" t="n">
        <v>3575</v>
      </c>
      <c r="F101" s="60" t="inlineStr">
        <is>
          <t>D3</t>
        </is>
      </c>
      <c r="G101" s="60" t="inlineStr">
        <is>
          <t>P</t>
        </is>
      </c>
      <c r="H101" s="60" t="n">
        <v>28</v>
      </c>
      <c r="I101" s="61" t="inlineStr">
        <is>
          <t>ireneveronika@sobatlama.com</t>
        </is>
      </c>
      <c r="J101" s="65" t="n">
        <v>628561003854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343</v>
      </c>
      <c r="C102" s="61" t="inlineStr">
        <is>
          <t>KRISTANTO</t>
        </is>
      </c>
      <c r="D102" s="60" t="inlineStr">
        <is>
          <t>GURU</t>
        </is>
      </c>
      <c r="E102" s="60" t="n">
        <v>3575</v>
      </c>
      <c r="F102" s="60" t="inlineStr">
        <is>
          <t>D3</t>
        </is>
      </c>
      <c r="G102" s="60" t="inlineStr">
        <is>
          <t>L</t>
        </is>
      </c>
      <c r="H102" s="60" t="n">
        <v>29</v>
      </c>
      <c r="I102" s="61" t="inlineStr">
        <is>
          <t>baronsell@sobatlama.com</t>
        </is>
      </c>
      <c r="J102" s="65" t="n">
        <v>6281390442291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344</v>
      </c>
      <c r="C103" s="61" t="inlineStr">
        <is>
          <t>LIA MARLIYAH</t>
        </is>
      </c>
      <c r="D103" s="60" t="inlineStr">
        <is>
          <t>LAINNYA</t>
        </is>
      </c>
      <c r="E103" s="60" t="n">
        <v>3575</v>
      </c>
      <c r="F103" s="60" t="inlineStr">
        <is>
          <t>S1</t>
        </is>
      </c>
      <c r="G103" s="60" t="inlineStr">
        <is>
          <t>P</t>
        </is>
      </c>
      <c r="H103" s="60" t="n">
        <v>42</v>
      </c>
      <c r="I103" s="61" t="inlineStr">
        <is>
          <t>liamarlia833@sobatlama.com</t>
        </is>
      </c>
      <c r="J103" s="65" t="n">
        <v>6287884870590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345</v>
      </c>
      <c r="C104" s="61" t="inlineStr">
        <is>
          <t>MULYANTO</t>
        </is>
      </c>
      <c r="D104" s="60" t="inlineStr">
        <is>
          <t>GURU</t>
        </is>
      </c>
      <c r="E104" s="60" t="n">
        <v>3575</v>
      </c>
      <c r="F104" s="60" t="inlineStr">
        <is>
          <t>SMA</t>
        </is>
      </c>
      <c r="G104" s="60" t="inlineStr">
        <is>
          <t>L</t>
        </is>
      </c>
      <c r="H104" s="60" t="n">
        <v>30</v>
      </c>
      <c r="I104" s="61" t="inlineStr">
        <is>
          <t>mulyanto237@sobatlama.com</t>
        </is>
      </c>
      <c r="J104" s="65" t="n">
        <v>6285718136948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346</v>
      </c>
      <c r="C105" s="61" t="inlineStr">
        <is>
          <t>YULI</t>
        </is>
      </c>
      <c r="D105" s="60" t="inlineStr">
        <is>
          <t>FREELANCER</t>
        </is>
      </c>
      <c r="E105" s="60" t="n">
        <v>3575</v>
      </c>
      <c r="F105" s="60" t="inlineStr">
        <is>
          <t>D3</t>
        </is>
      </c>
      <c r="G105" s="60" t="inlineStr">
        <is>
          <t>P</t>
        </is>
      </c>
      <c r="H105" s="60" t="n">
        <v>30</v>
      </c>
      <c r="I105" s="61" t="inlineStr">
        <is>
          <t>yuli765437@sobatlama.com</t>
        </is>
      </c>
      <c r="J105" s="65" t="n">
        <v>6285713646150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347</v>
      </c>
      <c r="C106" s="61" t="inlineStr">
        <is>
          <t>DWI APRIYANTO</t>
        </is>
      </c>
      <c r="D106" s="60" t="inlineStr">
        <is>
          <t>FREELANCER</t>
        </is>
      </c>
      <c r="E106" s="60" t="n">
        <v>3575</v>
      </c>
      <c r="F106" s="60" t="inlineStr">
        <is>
          <t>D3</t>
        </is>
      </c>
      <c r="G106" s="60" t="inlineStr">
        <is>
          <t>L</t>
        </is>
      </c>
      <c r="H106" s="60" t="n">
        <v>23</v>
      </c>
      <c r="I106" s="61" t="inlineStr">
        <is>
          <t>bakisi87@sobatlama.com</t>
        </is>
      </c>
      <c r="J106" s="65" t="n">
        <v>6285647033394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348</v>
      </c>
      <c r="C107" s="61" t="inlineStr">
        <is>
          <t>RISKY</t>
        </is>
      </c>
      <c r="D107" s="60" t="inlineStr">
        <is>
          <t>GURU</t>
        </is>
      </c>
      <c r="E107" s="60" t="n">
        <v>3575</v>
      </c>
      <c r="F107" s="60" t="inlineStr">
        <is>
          <t>D1</t>
        </is>
      </c>
      <c r="G107" s="60" t="inlineStr">
        <is>
          <t>L</t>
        </is>
      </c>
      <c r="H107" s="60" t="n">
        <v>26</v>
      </c>
      <c r="I107" s="61" t="inlineStr">
        <is>
          <t>riskyavici@sobatlama.com</t>
        </is>
      </c>
      <c r="J107" s="65" t="n">
        <v>6285261513596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349</v>
      </c>
      <c r="C108" s="61" t="inlineStr">
        <is>
          <t>MUHAMMAD FARHAN RAHMADANI</t>
        </is>
      </c>
      <c r="D108" s="60" t="inlineStr">
        <is>
          <t>GURU</t>
        </is>
      </c>
      <c r="E108" s="60" t="n">
        <v>3575</v>
      </c>
      <c r="F108" s="60" t="inlineStr">
        <is>
          <t>SMA</t>
        </is>
      </c>
      <c r="G108" s="60" t="inlineStr">
        <is>
          <t>L</t>
        </is>
      </c>
      <c r="H108" s="60" t="n">
        <v>40</v>
      </c>
      <c r="I108" s="61" t="inlineStr">
        <is>
          <t>fr8520007@sobatlama.com</t>
        </is>
      </c>
      <c r="J108" s="65" t="n">
        <v>6285859452529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350</v>
      </c>
      <c r="C109" s="61" t="inlineStr">
        <is>
          <t>RAKSA ABDULLAH</t>
        </is>
      </c>
      <c r="D109" s="60" t="inlineStr">
        <is>
          <t>LAINNYA</t>
        </is>
      </c>
      <c r="E109" s="60" t="n">
        <v>3575</v>
      </c>
      <c r="F109" s="60" t="inlineStr">
        <is>
          <t>S1</t>
        </is>
      </c>
      <c r="G109" s="60" t="inlineStr">
        <is>
          <t>L</t>
        </is>
      </c>
      <c r="H109" s="60" t="n">
        <v>20</v>
      </c>
      <c r="I109" s="61" t="inlineStr">
        <is>
          <t>raksaabdullah@sobatlama.com</t>
        </is>
      </c>
      <c r="J109" s="65" t="n">
        <v>6281210644028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351</v>
      </c>
      <c r="C110" s="61" t="inlineStr">
        <is>
          <t>MARUP</t>
        </is>
      </c>
      <c r="D110" s="60" t="inlineStr">
        <is>
          <t>GURU</t>
        </is>
      </c>
      <c r="E110" s="60" t="n">
        <v>3575</v>
      </c>
      <c r="F110" s="60" t="inlineStr">
        <is>
          <t>SMA</t>
        </is>
      </c>
      <c r="G110" s="60" t="inlineStr">
        <is>
          <t>L</t>
        </is>
      </c>
      <c r="H110" s="60" t="n">
        <v>35</v>
      </c>
      <c r="I110" s="61" t="inlineStr">
        <is>
          <t>jhonmaroef@sobatlama.com</t>
        </is>
      </c>
      <c r="J110" s="65" t="n">
        <v>6281295572841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352</v>
      </c>
      <c r="C111" s="61" t="inlineStr">
        <is>
          <t>AHMAD ARIANSYAH</t>
        </is>
      </c>
      <c r="D111" s="60" t="inlineStr">
        <is>
          <t>FREELANCER</t>
        </is>
      </c>
      <c r="E111" s="60" t="n">
        <v>3575</v>
      </c>
      <c r="F111" s="60" t="inlineStr">
        <is>
          <t>S1</t>
        </is>
      </c>
      <c r="G111" s="60" t="inlineStr">
        <is>
          <t>L</t>
        </is>
      </c>
      <c r="H111" s="60" t="n">
        <v>28</v>
      </c>
      <c r="I111" s="61" t="inlineStr">
        <is>
          <t>ahmadariansyah.aa@sobatlama.com</t>
        </is>
      </c>
      <c r="J111" s="65" t="n">
        <v>6287785173234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353</v>
      </c>
      <c r="C112" s="61" t="inlineStr">
        <is>
          <t>A SUHARTO</t>
        </is>
      </c>
      <c r="D112" s="60" t="inlineStr">
        <is>
          <t>FREELANCER</t>
        </is>
      </c>
      <c r="E112" s="60" t="n">
        <v>3575</v>
      </c>
      <c r="F112" s="60" t="inlineStr">
        <is>
          <t>D3</t>
        </is>
      </c>
      <c r="G112" s="60" t="inlineStr">
        <is>
          <t>P</t>
        </is>
      </c>
      <c r="H112" s="60" t="n">
        <v>35</v>
      </c>
      <c r="I112" s="61" t="inlineStr">
        <is>
          <t>tania28@sobatlama.com</t>
        </is>
      </c>
      <c r="J112" s="65" t="n">
        <v>62895346418558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354</v>
      </c>
      <c r="C113" s="61" t="inlineStr">
        <is>
          <t>MUHAMMAD ADITIYA RESQIYANTO</t>
        </is>
      </c>
      <c r="D113" s="60" t="inlineStr">
        <is>
          <t>FREELANCER</t>
        </is>
      </c>
      <c r="E113" s="60" t="n">
        <v>3575</v>
      </c>
      <c r="F113" s="60" t="inlineStr">
        <is>
          <t>S1</t>
        </is>
      </c>
      <c r="G113" s="60" t="inlineStr">
        <is>
          <t>L</t>
        </is>
      </c>
      <c r="H113" s="60" t="n">
        <v>32</v>
      </c>
      <c r="I113" s="61" t="inlineStr">
        <is>
          <t>muhammadaditiyaresqiyanto@sobatlama.com</t>
        </is>
      </c>
      <c r="J113" s="65" t="n">
        <v>6281288788197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355</v>
      </c>
      <c r="C114" s="61" t="inlineStr">
        <is>
          <t>NABILLA PUTRI</t>
        </is>
      </c>
      <c r="D114" s="60" t="inlineStr">
        <is>
          <t>GURU</t>
        </is>
      </c>
      <c r="E114" s="60" t="n">
        <v>3575</v>
      </c>
      <c r="F114" s="60" t="inlineStr">
        <is>
          <t>SMA</t>
        </is>
      </c>
      <c r="G114" s="60" t="inlineStr">
        <is>
          <t>P</t>
        </is>
      </c>
      <c r="H114" s="60" t="n">
        <v>21</v>
      </c>
      <c r="I114" s="61" t="inlineStr">
        <is>
          <t>nabillaputri230501@sobatlama.com</t>
        </is>
      </c>
      <c r="J114" s="65" t="n">
        <v>6282221463038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356</v>
      </c>
      <c r="C115" s="61" t="inlineStr">
        <is>
          <t>NURSIAH</t>
        </is>
      </c>
      <c r="D115" s="60" t="inlineStr">
        <is>
          <t>FREELANCER</t>
        </is>
      </c>
      <c r="E115" s="60" t="n">
        <v>3575</v>
      </c>
      <c r="F115" s="60" t="inlineStr">
        <is>
          <t>SMA</t>
        </is>
      </c>
      <c r="G115" s="60" t="inlineStr">
        <is>
          <t>P</t>
        </is>
      </c>
      <c r="H115" s="60" t="n">
        <v>28</v>
      </c>
      <c r="I115" s="61" t="inlineStr">
        <is>
          <t>abdurrahimgagah@sobatlama.com</t>
        </is>
      </c>
      <c r="J115" s="65" t="n">
        <v>6282352000390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357</v>
      </c>
      <c r="C116" s="61" t="inlineStr">
        <is>
          <t>JRE</t>
        </is>
      </c>
      <c r="D116" s="60" t="inlineStr">
        <is>
          <t>GURU</t>
        </is>
      </c>
      <c r="E116" s="60" t="n">
        <v>3575</v>
      </c>
      <c r="F116" s="60" t="inlineStr">
        <is>
          <t>S1</t>
        </is>
      </c>
      <c r="G116" s="60" t="inlineStr">
        <is>
          <t>L</t>
        </is>
      </c>
      <c r="H116" s="60" t="n">
        <v>31</v>
      </c>
      <c r="I116" s="61" t="inlineStr">
        <is>
          <t>jrshopee17@sobatlama.com</t>
        </is>
      </c>
      <c r="J116" s="65" t="n">
        <v>6285935211342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358</v>
      </c>
      <c r="C117" s="61" t="inlineStr">
        <is>
          <t>AHMAD MUZZACHY</t>
        </is>
      </c>
      <c r="D117" s="60" t="inlineStr">
        <is>
          <t>FREELANCER</t>
        </is>
      </c>
      <c r="E117" s="60" t="n">
        <v>3575</v>
      </c>
      <c r="F117" s="60" t="inlineStr">
        <is>
          <t>S1</t>
        </is>
      </c>
      <c r="G117" s="60" t="inlineStr">
        <is>
          <t>L</t>
        </is>
      </c>
      <c r="H117" s="60" t="n">
        <v>42</v>
      </c>
      <c r="I117" s="61" t="inlineStr">
        <is>
          <t>bocahbarep@sobatlama.com</t>
        </is>
      </c>
      <c r="J117" s="65" t="n">
        <v>6282384588854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359</v>
      </c>
      <c r="C118" s="61" t="inlineStr">
        <is>
          <t>FAIZATUL JANNAH</t>
        </is>
      </c>
      <c r="D118" s="60" t="inlineStr">
        <is>
          <t>FREELANCER</t>
        </is>
      </c>
      <c r="E118" s="60" t="n">
        <v>3575</v>
      </c>
      <c r="F118" s="60" t="inlineStr">
        <is>
          <t>SMA</t>
        </is>
      </c>
      <c r="G118" s="60" t="inlineStr">
        <is>
          <t>L</t>
        </is>
      </c>
      <c r="H118" s="60" t="n">
        <v>33</v>
      </c>
      <c r="I118" s="61" t="inlineStr">
        <is>
          <t>faizatuljannah61@sobatlama.com</t>
        </is>
      </c>
      <c r="J118" s="65" t="n">
        <v>6285777701176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360</v>
      </c>
      <c r="C119" s="61" t="inlineStr">
        <is>
          <t>ANDRY YOHANES</t>
        </is>
      </c>
      <c r="D119" s="60" t="inlineStr">
        <is>
          <t>GURU</t>
        </is>
      </c>
      <c r="E119" s="60" t="n">
        <v>3575</v>
      </c>
      <c r="F119" s="60" t="inlineStr">
        <is>
          <t>SMA</t>
        </is>
      </c>
      <c r="G119" s="60" t="inlineStr">
        <is>
          <t>L</t>
        </is>
      </c>
      <c r="H119" s="60" t="n">
        <v>19</v>
      </c>
      <c r="I119" s="61" t="inlineStr">
        <is>
          <t>andrylarp@sobatlama.com</t>
        </is>
      </c>
      <c r="J119" s="65" t="n">
        <v>62811282102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361</v>
      </c>
      <c r="C120" s="61" t="inlineStr">
        <is>
          <t>NURDIAN SANDRI</t>
        </is>
      </c>
      <c r="D120" s="60" t="inlineStr">
        <is>
          <t>GURU</t>
        </is>
      </c>
      <c r="E120" s="60" t="n">
        <v>3575</v>
      </c>
      <c r="F120" s="60" t="inlineStr">
        <is>
          <t>SMA</t>
        </is>
      </c>
      <c r="G120" s="60" t="inlineStr">
        <is>
          <t>L</t>
        </is>
      </c>
      <c r="H120" s="60" t="n">
        <v>29</v>
      </c>
      <c r="I120" s="61" t="inlineStr">
        <is>
          <t>sandriazza@sobatlama.com</t>
        </is>
      </c>
      <c r="J120" s="65" t="n">
        <v>6281273414040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362</v>
      </c>
      <c r="C121" s="61" t="inlineStr">
        <is>
          <t>MUTIA RATIH</t>
        </is>
      </c>
      <c r="D121" s="60" t="inlineStr">
        <is>
          <t>FREELANCER</t>
        </is>
      </c>
      <c r="E121" s="60" t="n">
        <v>3575</v>
      </c>
      <c r="F121" s="60" t="inlineStr">
        <is>
          <t>SMA</t>
        </is>
      </c>
      <c r="G121" s="60" t="inlineStr">
        <is>
          <t>P</t>
        </is>
      </c>
      <c r="H121" s="60" t="n">
        <v>27</v>
      </c>
      <c r="I121" s="61" t="inlineStr">
        <is>
          <t>mutiaratihmh@sobatlama.com</t>
        </is>
      </c>
      <c r="J121" s="65" t="n">
        <v>6289666674905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363</v>
      </c>
      <c r="C122" s="61" t="inlineStr">
        <is>
          <t>HAFIF BUS WAHYUDI</t>
        </is>
      </c>
      <c r="D122" s="60" t="inlineStr">
        <is>
          <t>FREELANCER</t>
        </is>
      </c>
      <c r="E122" s="60" t="n">
        <v>3575</v>
      </c>
      <c r="F122" s="60" t="inlineStr">
        <is>
          <t>SMA</t>
        </is>
      </c>
      <c r="G122" s="60" t="inlineStr">
        <is>
          <t>L</t>
        </is>
      </c>
      <c r="H122" s="60" t="n">
        <v>33</v>
      </c>
      <c r="I122" s="61" t="inlineStr">
        <is>
          <t>hafifbustani@sobatlama.com</t>
        </is>
      </c>
      <c r="J122" s="65" t="n">
        <v>6282331812492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364</v>
      </c>
      <c r="C123" s="61" t="inlineStr">
        <is>
          <t>DHENNY DEWANTARA</t>
        </is>
      </c>
      <c r="D123" s="60" t="inlineStr">
        <is>
          <t>FREELANCER</t>
        </is>
      </c>
      <c r="E123" s="60" t="n">
        <v>3575</v>
      </c>
      <c r="F123" s="60" t="inlineStr">
        <is>
          <t>D3</t>
        </is>
      </c>
      <c r="G123" s="60" t="inlineStr">
        <is>
          <t>P</t>
        </is>
      </c>
      <c r="H123" s="60" t="n">
        <v>19</v>
      </c>
      <c r="I123" s="61" t="inlineStr">
        <is>
          <t>dhennydewa@sobatlama.com</t>
        </is>
      </c>
      <c r="J123" s="65" t="n">
        <v>6285334022220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365</v>
      </c>
      <c r="C124" s="61" t="inlineStr">
        <is>
          <t>JONATHAN SINAMBELA</t>
        </is>
      </c>
      <c r="D124" s="60" t="inlineStr">
        <is>
          <t>FREELANCER</t>
        </is>
      </c>
      <c r="E124" s="60" t="n">
        <v>3575</v>
      </c>
      <c r="F124" s="60" t="inlineStr">
        <is>
          <t>D3</t>
        </is>
      </c>
      <c r="G124" s="60" t="inlineStr">
        <is>
          <t>L</t>
        </is>
      </c>
      <c r="H124" s="60" t="n">
        <v>22</v>
      </c>
      <c r="I124" s="61" t="inlineStr">
        <is>
          <t>bertasihombing41@sobatlama.com</t>
        </is>
      </c>
      <c r="J124" s="65" t="n">
        <v>6282275354921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366</v>
      </c>
      <c r="C125" s="61" t="inlineStr">
        <is>
          <t>ARDY DOLKEN</t>
        </is>
      </c>
      <c r="D125" s="60" t="inlineStr">
        <is>
          <t>GURU</t>
        </is>
      </c>
      <c r="E125" s="60" t="n">
        <v>3575</v>
      </c>
      <c r="F125" s="60" t="inlineStr">
        <is>
          <t>S1</t>
        </is>
      </c>
      <c r="G125" s="60" t="inlineStr">
        <is>
          <t>L</t>
        </is>
      </c>
      <c r="H125" s="60" t="n">
        <v>41</v>
      </c>
      <c r="I125" s="61" t="inlineStr">
        <is>
          <t>ardydolken@sobatlama.com</t>
        </is>
      </c>
      <c r="J125" s="65" t="n">
        <v>6289662937077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367</v>
      </c>
      <c r="C126" s="61" t="inlineStr">
        <is>
          <t>RONNY INDRA PRAYOGA</t>
        </is>
      </c>
      <c r="D126" s="60" t="inlineStr">
        <is>
          <t>GURU</t>
        </is>
      </c>
      <c r="E126" s="60" t="n">
        <v>3575</v>
      </c>
      <c r="F126" s="60" t="inlineStr">
        <is>
          <t>D3</t>
        </is>
      </c>
      <c r="G126" s="60" t="inlineStr">
        <is>
          <t>L</t>
        </is>
      </c>
      <c r="H126" s="60" t="n">
        <v>42</v>
      </c>
      <c r="I126" s="61" t="inlineStr">
        <is>
          <t>ronindra97@sobatlama.com</t>
        </is>
      </c>
      <c r="J126" s="65" t="n">
        <v>6289513410919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368</v>
      </c>
      <c r="C127" s="61" t="inlineStr">
        <is>
          <t>APOTIK SAPUTRI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P</t>
        </is>
      </c>
      <c r="H127" s="60" t="n">
        <v>27</v>
      </c>
      <c r="I127" s="61" t="inlineStr">
        <is>
          <t>apotiksaputri@sobatlama.com</t>
        </is>
      </c>
      <c r="J127" s="65" t="n">
        <v>62895414300272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369</v>
      </c>
      <c r="C128" s="61" t="inlineStr">
        <is>
          <t>M AMIN PRASETYO</t>
        </is>
      </c>
      <c r="D128" s="60" t="inlineStr">
        <is>
          <t>FREELANCER</t>
        </is>
      </c>
      <c r="E128" s="60" t="n">
        <v>3575</v>
      </c>
      <c r="F128" s="60" t="inlineStr">
        <is>
          <t>D3</t>
        </is>
      </c>
      <c r="G128" s="60" t="inlineStr">
        <is>
          <t>L</t>
        </is>
      </c>
      <c r="H128" s="60" t="n">
        <v>20</v>
      </c>
      <c r="I128" s="61" t="inlineStr">
        <is>
          <t>maminprasetyomap@sobatlama.com</t>
        </is>
      </c>
      <c r="J128" s="65" t="n">
        <v>6281375034613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370</v>
      </c>
      <c r="C129" s="61" t="inlineStr">
        <is>
          <t>SEANDRA SUWANTONO</t>
        </is>
      </c>
      <c r="D129" s="60" t="inlineStr">
        <is>
          <t>FREELANCER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28</v>
      </c>
      <c r="I129" s="61" t="inlineStr">
        <is>
          <t>seandrasuwantono@sobatlama.com</t>
        </is>
      </c>
      <c r="J129" s="65" t="n">
        <v>6285719962966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371</v>
      </c>
      <c r="C130" s="61" t="inlineStr">
        <is>
          <t>SAPUTRO YULI</t>
        </is>
      </c>
      <c r="D130" s="60" t="inlineStr">
        <is>
          <t>LAINNYA</t>
        </is>
      </c>
      <c r="E130" s="60" t="n">
        <v>3575</v>
      </c>
      <c r="F130" s="60" t="inlineStr">
        <is>
          <t>SMA</t>
        </is>
      </c>
      <c r="G130" s="60" t="inlineStr">
        <is>
          <t>L</t>
        </is>
      </c>
      <c r="H130" s="60" t="n">
        <v>37</v>
      </c>
      <c r="I130" s="61" t="inlineStr">
        <is>
          <t>saputroe928@sobatlama.com</t>
        </is>
      </c>
      <c r="J130" s="65" t="n">
        <v>6282123454621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372</v>
      </c>
      <c r="C131" s="61" t="inlineStr">
        <is>
          <t>ABA HANIEF</t>
        </is>
      </c>
      <c r="D131" s="60" t="inlineStr">
        <is>
          <t>FREELANCER</t>
        </is>
      </c>
      <c r="E131" s="60" t="n">
        <v>3575</v>
      </c>
      <c r="F131" s="60" t="inlineStr">
        <is>
          <t>D3</t>
        </is>
      </c>
      <c r="G131" s="60" t="inlineStr">
        <is>
          <t>P</t>
        </is>
      </c>
      <c r="H131" s="60" t="n">
        <v>40</v>
      </c>
      <c r="I131" s="61" t="inlineStr">
        <is>
          <t>khoirulsabiq08@sobatlama.com</t>
        </is>
      </c>
      <c r="J131" s="65" t="n">
        <v>62816827330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373</v>
      </c>
      <c r="C132" s="61" t="inlineStr">
        <is>
          <t>DEVITA</t>
        </is>
      </c>
      <c r="D132" s="60" t="inlineStr">
        <is>
          <t>GURU</t>
        </is>
      </c>
      <c r="E132" s="60" t="n">
        <v>3575</v>
      </c>
      <c r="F132" s="60" t="inlineStr">
        <is>
          <t>D3</t>
        </is>
      </c>
      <c r="G132" s="60" t="inlineStr">
        <is>
          <t>P</t>
        </is>
      </c>
      <c r="H132" s="60" t="n">
        <v>36</v>
      </c>
      <c r="I132" s="61" t="inlineStr">
        <is>
          <t>devita1176@sobatlama.com</t>
        </is>
      </c>
      <c r="J132" s="65" t="n">
        <v>6285155300995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374</v>
      </c>
      <c r="C133" s="61" t="inlineStr">
        <is>
          <t>NURUL CHOIRIYAH</t>
        </is>
      </c>
      <c r="D133" s="60" t="inlineStr">
        <is>
          <t>FREELANCER</t>
        </is>
      </c>
      <c r="E133" s="60" t="n">
        <v>3575</v>
      </c>
      <c r="F133" s="60" t="inlineStr">
        <is>
          <t>SMA</t>
        </is>
      </c>
      <c r="G133" s="60" t="inlineStr">
        <is>
          <t>P</t>
        </is>
      </c>
      <c r="H133" s="60" t="n">
        <v>38</v>
      </c>
      <c r="I133" s="61" t="inlineStr">
        <is>
          <t>choiriyahnrl36@sobatlama.com</t>
        </is>
      </c>
      <c r="J133" s="65" t="n">
        <v>6281210574144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375</v>
      </c>
      <c r="C134" s="61" t="inlineStr">
        <is>
          <t>DEWI WULAN SARI</t>
        </is>
      </c>
      <c r="D134" s="60" t="inlineStr">
        <is>
          <t>FREELANCER</t>
        </is>
      </c>
      <c r="E134" s="60" t="n">
        <v>3575</v>
      </c>
      <c r="F134" s="60" t="inlineStr">
        <is>
          <t>D3</t>
        </is>
      </c>
      <c r="G134" s="60" t="inlineStr">
        <is>
          <t>P</t>
        </is>
      </c>
      <c r="H134" s="60" t="n">
        <v>24</v>
      </c>
      <c r="I134" s="61" t="inlineStr">
        <is>
          <t>ww441442@sobatlama.com</t>
        </is>
      </c>
      <c r="J134" s="65" t="n">
        <v>6289503411892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376</v>
      </c>
      <c r="C135" s="61" t="inlineStr">
        <is>
          <t>LUTHFIA KUSUMA DEWI</t>
        </is>
      </c>
      <c r="D135" s="60" t="inlineStr">
        <is>
          <t>LAINNYA</t>
        </is>
      </c>
      <c r="E135" s="60" t="n">
        <v>3575</v>
      </c>
      <c r="F135" s="60" t="inlineStr">
        <is>
          <t>D1</t>
        </is>
      </c>
      <c r="G135" s="60" t="inlineStr">
        <is>
          <t>P</t>
        </is>
      </c>
      <c r="H135" s="60" t="n">
        <v>23</v>
      </c>
      <c r="I135" s="61" t="inlineStr">
        <is>
          <t>luthfiakdw@sobatlama.com</t>
        </is>
      </c>
      <c r="J135" s="65" t="n">
        <v>6282211434934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377</v>
      </c>
      <c r="C136" s="61" t="inlineStr">
        <is>
          <t>RIZAL MAHENDRA</t>
        </is>
      </c>
      <c r="D136" s="60" t="inlineStr">
        <is>
          <t>GURU</t>
        </is>
      </c>
      <c r="E136" s="60" t="n">
        <v>3575</v>
      </c>
      <c r="F136" s="60" t="inlineStr">
        <is>
          <t>D3</t>
        </is>
      </c>
      <c r="G136" s="60" t="inlineStr">
        <is>
          <t>L</t>
        </is>
      </c>
      <c r="H136" s="60" t="n">
        <v>37</v>
      </c>
      <c r="I136" s="61" t="inlineStr">
        <is>
          <t>rizalbaberpank@sobatlama.com</t>
        </is>
      </c>
      <c r="J136" s="65" t="n">
        <v>6287866154805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378</v>
      </c>
      <c r="C137" s="61" t="inlineStr">
        <is>
          <t>ZAYLANI</t>
        </is>
      </c>
      <c r="D137" s="60" t="inlineStr">
        <is>
          <t>FREELANCER</t>
        </is>
      </c>
      <c r="E137" s="60" t="n">
        <v>3575</v>
      </c>
      <c r="F137" s="60" t="inlineStr">
        <is>
          <t>D3</t>
        </is>
      </c>
      <c r="G137" s="60" t="inlineStr">
        <is>
          <t>P</t>
        </is>
      </c>
      <c r="H137" s="60" t="n">
        <v>29</v>
      </c>
      <c r="I137" s="61" t="inlineStr">
        <is>
          <t>nenggina000@sobatlama.com</t>
        </is>
      </c>
      <c r="J137" s="65" t="n">
        <v>6281906393806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379</v>
      </c>
      <c r="C138" s="61" t="inlineStr">
        <is>
          <t>SABICHUL</t>
        </is>
      </c>
      <c r="D138" s="60" t="inlineStr">
        <is>
          <t>FREELANCER</t>
        </is>
      </c>
      <c r="E138" s="60" t="n">
        <v>3575</v>
      </c>
      <c r="F138" s="60" t="inlineStr">
        <is>
          <t>D1</t>
        </is>
      </c>
      <c r="G138" s="60" t="inlineStr">
        <is>
          <t>L</t>
        </is>
      </c>
      <c r="H138" s="60" t="n">
        <v>23</v>
      </c>
      <c r="I138" s="61" t="inlineStr">
        <is>
          <t>sabichulus@sobatlama.com</t>
        </is>
      </c>
      <c r="J138" s="65" t="n">
        <v>6289636247669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380</v>
      </c>
      <c r="C139" s="61" t="inlineStr">
        <is>
          <t>JAMES OBERLIN</t>
        </is>
      </c>
      <c r="D139" s="60" t="inlineStr">
        <is>
          <t>LAINNYA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30</v>
      </c>
      <c r="I139" s="61" t="inlineStr">
        <is>
          <t>oberlinnurat@sobatlama.com</t>
        </is>
      </c>
      <c r="J139" s="65" t="n">
        <v>6281298109168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381</v>
      </c>
      <c r="C140" s="61" t="inlineStr">
        <is>
          <t>AHMAD SAIPUL</t>
        </is>
      </c>
      <c r="D140" s="60" t="inlineStr">
        <is>
          <t>GURU</t>
        </is>
      </c>
      <c r="E140" s="60" t="n">
        <v>3575</v>
      </c>
      <c r="F140" s="60" t="inlineStr">
        <is>
          <t>SMA</t>
        </is>
      </c>
      <c r="G140" s="60" t="inlineStr">
        <is>
          <t>L</t>
        </is>
      </c>
      <c r="H140" s="60" t="n">
        <v>36</v>
      </c>
      <c r="I140" s="61" t="inlineStr">
        <is>
          <t>anonymouusipl27@sobatlama.com</t>
        </is>
      </c>
      <c r="J140" s="65" t="n">
        <v>6281312233544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382</v>
      </c>
      <c r="C141" s="61" t="inlineStr">
        <is>
          <t>JULIANA JULI</t>
        </is>
      </c>
      <c r="D141" s="60" t="inlineStr">
        <is>
          <t>FREELANCER</t>
        </is>
      </c>
      <c r="E141" s="60" t="n">
        <v>3575</v>
      </c>
      <c r="F141" s="60" t="inlineStr">
        <is>
          <t>SMA</t>
        </is>
      </c>
      <c r="G141" s="60" t="inlineStr">
        <is>
          <t>P</t>
        </is>
      </c>
      <c r="H141" s="60" t="n">
        <v>42</v>
      </c>
      <c r="I141" s="61" t="inlineStr">
        <is>
          <t>julianaangelsbaby92@sobatlama.com</t>
        </is>
      </c>
      <c r="J141" s="65" t="n">
        <v>6281362524054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383</v>
      </c>
      <c r="C142" s="61" t="inlineStr">
        <is>
          <t>MUHAMAD ENDIKA</t>
        </is>
      </c>
      <c r="D142" s="60" t="inlineStr">
        <is>
          <t>FREELANCER</t>
        </is>
      </c>
      <c r="E142" s="60" t="n">
        <v>3575</v>
      </c>
      <c r="F142" s="60" t="inlineStr">
        <is>
          <t>D3</t>
        </is>
      </c>
      <c r="G142" s="60" t="inlineStr">
        <is>
          <t>L</t>
        </is>
      </c>
      <c r="H142" s="60" t="n">
        <v>26</v>
      </c>
      <c r="I142" s="61" t="inlineStr">
        <is>
          <t>muhamad.endika1@sobatlama.com</t>
        </is>
      </c>
      <c r="J142" s="65" t="n">
        <v>6285718903252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384</v>
      </c>
      <c r="C143" s="61" t="inlineStr">
        <is>
          <t>BUKU UMPTKIN</t>
        </is>
      </c>
      <c r="D143" s="60" t="inlineStr">
        <is>
          <t>GURU</t>
        </is>
      </c>
      <c r="E143" s="60" t="n">
        <v>3575</v>
      </c>
      <c r="F143" s="60" t="inlineStr">
        <is>
          <t>D3</t>
        </is>
      </c>
      <c r="G143" s="60" t="inlineStr">
        <is>
          <t>L</t>
        </is>
      </c>
      <c r="H143" s="60" t="n">
        <v>34</v>
      </c>
      <c r="I143" s="61" t="inlineStr">
        <is>
          <t>soalumptkin@sobatlama.com</t>
        </is>
      </c>
      <c r="J143" s="65" t="n">
        <v>6285785091087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385</v>
      </c>
      <c r="C144" s="61" t="inlineStr">
        <is>
          <t>DEDI HARIYANTO</t>
        </is>
      </c>
      <c r="D144" s="60" t="inlineStr">
        <is>
          <t>FREELANCER</t>
        </is>
      </c>
      <c r="E144" s="60" t="n">
        <v>3575</v>
      </c>
      <c r="F144" s="60" t="inlineStr">
        <is>
          <t>D3</t>
        </is>
      </c>
      <c r="G144" s="60" t="inlineStr">
        <is>
          <t>L</t>
        </is>
      </c>
      <c r="H144" s="60" t="n">
        <v>40</v>
      </c>
      <c r="I144" s="66" t="inlineStr">
        <is>
          <t>hariantodera@sobatlama.com</t>
        </is>
      </c>
      <c r="J144" s="65" t="n">
        <v>6281907596001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386</v>
      </c>
      <c r="C145" s="61" t="inlineStr">
        <is>
          <t>RIZKY BAGUS ANJANA</t>
        </is>
      </c>
      <c r="D145" s="60" t="inlineStr">
        <is>
          <t>GURU</t>
        </is>
      </c>
      <c r="E145" s="60" t="n">
        <v>3575</v>
      </c>
      <c r="F145" s="60" t="inlineStr">
        <is>
          <t>S1</t>
        </is>
      </c>
      <c r="G145" s="60" t="inlineStr">
        <is>
          <t>L</t>
        </is>
      </c>
      <c r="H145" s="60" t="n">
        <v>34</v>
      </c>
      <c r="I145" s="61" t="inlineStr">
        <is>
          <t>rizkybagus598@sobatlama.com</t>
        </is>
      </c>
      <c r="J145" s="65" t="n">
        <v>6282221343768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387</v>
      </c>
      <c r="C146" s="61" t="inlineStr">
        <is>
          <t>NURI ADIPATI</t>
        </is>
      </c>
      <c r="D146" s="60" t="inlineStr">
        <is>
          <t>GURU</t>
        </is>
      </c>
      <c r="E146" s="60" t="n">
        <v>3575</v>
      </c>
      <c r="F146" s="60" t="inlineStr">
        <is>
          <t>S1</t>
        </is>
      </c>
      <c r="G146" s="60" t="inlineStr">
        <is>
          <t>P</t>
        </is>
      </c>
      <c r="H146" s="60" t="n">
        <v>26</v>
      </c>
      <c r="I146" s="66" t="inlineStr">
        <is>
          <t>nuriadipati@sobatlama.com</t>
        </is>
      </c>
      <c r="J146" s="65" t="n">
        <v>6283871441778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388</v>
      </c>
      <c r="C147" s="61" t="inlineStr">
        <is>
          <t>ARIS NUGROHO</t>
        </is>
      </c>
      <c r="D147" s="60" t="inlineStr">
        <is>
          <t>FREELANCER</t>
        </is>
      </c>
      <c r="E147" s="60" t="n">
        <v>3575</v>
      </c>
      <c r="F147" s="60" t="inlineStr">
        <is>
          <t>SMA</t>
        </is>
      </c>
      <c r="G147" s="60" t="inlineStr">
        <is>
          <t>L</t>
        </is>
      </c>
      <c r="H147" s="60" t="n">
        <v>27</v>
      </c>
      <c r="I147" s="66" t="inlineStr">
        <is>
          <t>aris.nugroho0805@sobatlama.com</t>
        </is>
      </c>
      <c r="J147" s="65" t="n">
        <v>6281901000424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389</v>
      </c>
      <c r="C148" s="61" t="inlineStr">
        <is>
          <t>IMMANUEL JOHANES ADITYA</t>
        </is>
      </c>
      <c r="D148" s="60" t="inlineStr">
        <is>
          <t>GURU</t>
        </is>
      </c>
      <c r="E148" s="60" t="n">
        <v>3575</v>
      </c>
      <c r="F148" s="60" t="inlineStr">
        <is>
          <t>D1</t>
        </is>
      </c>
      <c r="G148" s="60" t="inlineStr">
        <is>
          <t>L</t>
        </is>
      </c>
      <c r="H148" s="60" t="n">
        <v>32</v>
      </c>
      <c r="I148" s="66" t="inlineStr">
        <is>
          <t>immanueljohanesaditya@sobatlama.com</t>
        </is>
      </c>
      <c r="J148" s="65" t="n">
        <v>6281517007906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390</v>
      </c>
      <c r="C149" s="61" t="inlineStr">
        <is>
          <t>MUHAMAD URIP</t>
        </is>
      </c>
      <c r="D149" s="60" t="inlineStr">
        <is>
          <t>FREELANCER</t>
        </is>
      </c>
      <c r="E149" s="60" t="n">
        <v>3575</v>
      </c>
      <c r="F149" s="60" t="inlineStr">
        <is>
          <t>D3</t>
        </is>
      </c>
      <c r="G149" s="60" t="inlineStr">
        <is>
          <t>L</t>
        </is>
      </c>
      <c r="H149" s="60" t="n">
        <v>26</v>
      </c>
      <c r="I149" s="66" t="inlineStr">
        <is>
          <t>dedehanin212@sobatlama.com</t>
        </is>
      </c>
      <c r="J149" s="65" t="n">
        <v>6285841915201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391</v>
      </c>
      <c r="C150" s="61" t="inlineStr">
        <is>
          <t>RIDHO ARI YOSTA</t>
        </is>
      </c>
      <c r="D150" s="60" t="inlineStr">
        <is>
          <t>FREELANCER</t>
        </is>
      </c>
      <c r="E150" s="60" t="n">
        <v>3575</v>
      </c>
      <c r="F150" s="60" t="inlineStr">
        <is>
          <t>D1</t>
        </is>
      </c>
      <c r="G150" s="60" t="inlineStr">
        <is>
          <t>L</t>
        </is>
      </c>
      <c r="H150" s="60" t="n">
        <v>32</v>
      </c>
      <c r="I150" s="66" t="inlineStr">
        <is>
          <t>rariyosta@sobatlama.com</t>
        </is>
      </c>
      <c r="J150" s="65" t="n">
        <v>6282175934751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392</v>
      </c>
      <c r="C151" s="61" t="inlineStr">
        <is>
          <t>GAGAS DHIO</t>
        </is>
      </c>
      <c r="D151" s="60" t="inlineStr">
        <is>
          <t>LAINNYA</t>
        </is>
      </c>
      <c r="E151" s="60" t="n">
        <v>3575</v>
      </c>
      <c r="F151" s="60" t="inlineStr">
        <is>
          <t>SMA</t>
        </is>
      </c>
      <c r="G151" s="60" t="inlineStr">
        <is>
          <t>L</t>
        </is>
      </c>
      <c r="H151" s="60" t="n">
        <v>26</v>
      </c>
      <c r="I151" s="66" t="inlineStr">
        <is>
          <t>gagasdhio@sobatlama.com</t>
        </is>
      </c>
      <c r="J151" s="65" t="n">
        <v>6281216147402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393</v>
      </c>
      <c r="C152" s="61" t="inlineStr">
        <is>
          <t>LAM TE TJI</t>
        </is>
      </c>
      <c r="D152" s="60" t="inlineStr">
        <is>
          <t>GURU</t>
        </is>
      </c>
      <c r="E152" s="60" t="n">
        <v>3575</v>
      </c>
      <c r="F152" s="60" t="inlineStr">
        <is>
          <t>SMA</t>
        </is>
      </c>
      <c r="G152" s="60" t="inlineStr">
        <is>
          <t>P</t>
        </is>
      </c>
      <c r="H152" s="60" t="n">
        <v>25</v>
      </c>
      <c r="I152" s="66" t="inlineStr">
        <is>
          <t>elektroniksinarmentari@sobatlama.com</t>
        </is>
      </c>
      <c r="J152" s="65" t="n">
        <v>62895332530297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394</v>
      </c>
      <c r="C153" s="61" t="inlineStr">
        <is>
          <t>ADELLA ARAMITHA</t>
        </is>
      </c>
      <c r="D153" s="60" t="inlineStr">
        <is>
          <t>GURU</t>
        </is>
      </c>
      <c r="E153" s="60" t="n">
        <v>3575</v>
      </c>
      <c r="F153" s="60" t="inlineStr">
        <is>
          <t>D1</t>
        </is>
      </c>
      <c r="G153" s="60" t="inlineStr">
        <is>
          <t>P</t>
        </is>
      </c>
      <c r="H153" s="60" t="n">
        <v>41</v>
      </c>
      <c r="I153" s="66" t="inlineStr">
        <is>
          <t>adellaaramitha@sobatlama.com</t>
        </is>
      </c>
      <c r="J153" s="65" t="n">
        <v>6285759618293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395</v>
      </c>
      <c r="C154" s="61" t="inlineStr">
        <is>
          <t>BADRIYAHTUL MUNAWAROH</t>
        </is>
      </c>
      <c r="D154" s="60" t="inlineStr">
        <is>
          <t>FREELANCER</t>
        </is>
      </c>
      <c r="E154" s="60" t="n">
        <v>3575</v>
      </c>
      <c r="F154" s="60" t="inlineStr">
        <is>
          <t>S1</t>
        </is>
      </c>
      <c r="G154" s="60" t="inlineStr">
        <is>
          <t>P</t>
        </is>
      </c>
      <c r="H154" s="60" t="n">
        <v>37</v>
      </c>
      <c r="I154" s="66" t="inlineStr">
        <is>
          <t>badriyahtummunawaroh72377@sobatlama.com</t>
        </is>
      </c>
      <c r="J154" s="65" t="n">
        <v>6285733555821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396</v>
      </c>
      <c r="C155" s="61" t="inlineStr">
        <is>
          <t>X BLACK</t>
        </is>
      </c>
      <c r="D155" s="60" t="inlineStr">
        <is>
          <t>GURU</t>
        </is>
      </c>
      <c r="E155" s="60" t="n">
        <v>3575</v>
      </c>
      <c r="F155" s="60" t="inlineStr">
        <is>
          <t>S1</t>
        </is>
      </c>
      <c r="G155" s="60" t="inlineStr">
        <is>
          <t>L</t>
        </is>
      </c>
      <c r="H155" s="60" t="n">
        <v>19</v>
      </c>
      <c r="I155" s="66" t="inlineStr">
        <is>
          <t>x.blak521@sobatlama.com</t>
        </is>
      </c>
      <c r="J155" s="65" t="n">
        <v>6288806775711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397</v>
      </c>
      <c r="C156" s="61" t="inlineStr">
        <is>
          <t>TRI PUJIASTUTIK</t>
        </is>
      </c>
      <c r="D156" s="60" t="inlineStr">
        <is>
          <t>GURU</t>
        </is>
      </c>
      <c r="E156" s="60" t="n">
        <v>3575</v>
      </c>
      <c r="F156" s="60" t="inlineStr">
        <is>
          <t>D3</t>
        </is>
      </c>
      <c r="G156" s="60" t="inlineStr">
        <is>
          <t>P</t>
        </is>
      </c>
      <c r="H156" s="60" t="n">
        <v>42</v>
      </c>
      <c r="I156" s="66" t="inlineStr">
        <is>
          <t>tripuji1303@sobatlama.com</t>
        </is>
      </c>
      <c r="J156" s="65" t="n">
        <v>62895331328904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398</v>
      </c>
      <c r="C157" s="61" t="inlineStr">
        <is>
          <t>HARYADI</t>
        </is>
      </c>
      <c r="D157" s="60" t="inlineStr">
        <is>
          <t>FREELANCER</t>
        </is>
      </c>
      <c r="E157" s="60" t="n">
        <v>3575</v>
      </c>
      <c r="F157" s="60" t="inlineStr">
        <is>
          <t>D3</t>
        </is>
      </c>
      <c r="G157" s="60" t="inlineStr">
        <is>
          <t>L</t>
        </is>
      </c>
      <c r="H157" s="60" t="n">
        <v>33</v>
      </c>
      <c r="I157" s="66" t="inlineStr">
        <is>
          <t>haryadi212@sobatlama.com</t>
        </is>
      </c>
      <c r="J157" s="65" t="n">
        <v>628151837808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399</v>
      </c>
      <c r="C158" s="61" t="inlineStr">
        <is>
          <t>HERLINA TIANADI</t>
        </is>
      </c>
      <c r="D158" s="60" t="inlineStr">
        <is>
          <t>FREELANCER</t>
        </is>
      </c>
      <c r="E158" s="60" t="n">
        <v>3575</v>
      </c>
      <c r="F158" s="60" t="inlineStr">
        <is>
          <t>D3</t>
        </is>
      </c>
      <c r="G158" s="60" t="inlineStr">
        <is>
          <t>P</t>
        </is>
      </c>
      <c r="H158" s="60" t="n">
        <v>20</v>
      </c>
      <c r="I158" s="66" t="inlineStr">
        <is>
          <t>herlinatianadi@sobatlama.com</t>
        </is>
      </c>
      <c r="J158" s="65" t="n">
        <v>6287887636388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400</v>
      </c>
      <c r="C159" s="61" t="inlineStr">
        <is>
          <t>FAUZIAH YASSIRLY</t>
        </is>
      </c>
      <c r="D159" s="60" t="inlineStr">
        <is>
          <t>FREELANCER</t>
        </is>
      </c>
      <c r="E159" s="60" t="n">
        <v>3575</v>
      </c>
      <c r="F159" s="60" t="inlineStr">
        <is>
          <t>SMA</t>
        </is>
      </c>
      <c r="G159" s="60" t="inlineStr">
        <is>
          <t>P</t>
        </is>
      </c>
      <c r="H159" s="60" t="n">
        <v>30</v>
      </c>
      <c r="I159" s="66" t="inlineStr">
        <is>
          <t>irvandwiyulian1107@sobatlama.com</t>
        </is>
      </c>
      <c r="J159" s="65" t="n">
        <v>6289650461945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401</v>
      </c>
      <c r="C160" s="61" t="inlineStr">
        <is>
          <t>NANDA SETYADHI</t>
        </is>
      </c>
      <c r="D160" s="60" t="inlineStr">
        <is>
          <t>GURU</t>
        </is>
      </c>
      <c r="E160" s="60" t="n">
        <v>3575</v>
      </c>
      <c r="F160" s="60" t="inlineStr">
        <is>
          <t>D1</t>
        </is>
      </c>
      <c r="G160" s="60" t="inlineStr">
        <is>
          <t>L</t>
        </is>
      </c>
      <c r="H160" s="60" t="n">
        <v>34</v>
      </c>
      <c r="I160" s="66" t="inlineStr">
        <is>
          <t>nandawijaya514@sobatlama.com</t>
        </is>
      </c>
      <c r="J160" s="65" t="n">
        <v>6281394108068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402</v>
      </c>
      <c r="C161" s="61" t="inlineStr">
        <is>
          <t>GESTIAWANN RAHMAT</t>
        </is>
      </c>
      <c r="D161" s="60" t="inlineStr">
        <is>
          <t>FREELANCER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36</v>
      </c>
      <c r="I161" s="66" t="inlineStr">
        <is>
          <t>gestiawannrahmat@sobatlama.com</t>
        </is>
      </c>
      <c r="J161" s="65" t="n">
        <v>6289615891549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403</v>
      </c>
      <c r="C162" s="61" t="inlineStr">
        <is>
          <t>FREDY SUWARDI</t>
        </is>
      </c>
      <c r="D162" s="60" t="inlineStr">
        <is>
          <t>GURU</t>
        </is>
      </c>
      <c r="E162" s="60" t="n">
        <v>3575</v>
      </c>
      <c r="F162" s="60" t="inlineStr">
        <is>
          <t>D3</t>
        </is>
      </c>
      <c r="G162" s="60" t="inlineStr">
        <is>
          <t>L</t>
        </is>
      </c>
      <c r="H162" s="60" t="n">
        <v>24</v>
      </c>
      <c r="I162" s="66" t="inlineStr">
        <is>
          <t>fsuwardi@sobatlama.com</t>
        </is>
      </c>
      <c r="J162" s="65" t="n">
        <v>62811829898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404</v>
      </c>
      <c r="C163" s="61" t="inlineStr">
        <is>
          <t>ANGGIT</t>
        </is>
      </c>
      <c r="D163" s="60" t="inlineStr">
        <is>
          <t>FREELANCER</t>
        </is>
      </c>
      <c r="E163" s="60" t="n">
        <v>3575</v>
      </c>
      <c r="F163" s="60" t="inlineStr">
        <is>
          <t>S1</t>
        </is>
      </c>
      <c r="G163" s="60" t="inlineStr">
        <is>
          <t>L</t>
        </is>
      </c>
      <c r="H163" s="60" t="n">
        <v>21</v>
      </c>
      <c r="I163" s="66" t="inlineStr">
        <is>
          <t>anggit.tara@sobatlama.com</t>
        </is>
      </c>
      <c r="J163" s="65" t="n">
        <v>628568876677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405</v>
      </c>
      <c r="C164" s="61" t="inlineStr">
        <is>
          <t>GAVIN TRISTAN</t>
        </is>
      </c>
      <c r="D164" s="60" t="inlineStr">
        <is>
          <t>GURU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33</v>
      </c>
      <c r="I164" s="66" t="inlineStr">
        <is>
          <t>gavintristan829@sobatlama.com</t>
        </is>
      </c>
      <c r="J164" s="65" t="n">
        <v>6281284998315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406</v>
      </c>
      <c r="C165" s="61" t="inlineStr">
        <is>
          <t>WIWIT</t>
        </is>
      </c>
      <c r="D165" s="60" t="inlineStr">
        <is>
          <t>FREELANCER</t>
        </is>
      </c>
      <c r="E165" s="60" t="n">
        <v>3575</v>
      </c>
      <c r="F165" s="60" t="inlineStr">
        <is>
          <t>D3</t>
        </is>
      </c>
      <c r="G165" s="60" t="inlineStr">
        <is>
          <t>P</t>
        </is>
      </c>
      <c r="H165" s="60" t="n">
        <v>35</v>
      </c>
      <c r="I165" s="66" t="inlineStr">
        <is>
          <t>goodfisherman83@sobatlama.com</t>
        </is>
      </c>
      <c r="J165" s="65" t="n">
        <v>628999335234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407</v>
      </c>
      <c r="C166" s="61" t="inlineStr">
        <is>
          <t>GIN GIN GINANJAR</t>
        </is>
      </c>
      <c r="D166" s="60" t="inlineStr">
        <is>
          <t>FREELANCER</t>
        </is>
      </c>
      <c r="E166" s="60" t="n">
        <v>3575</v>
      </c>
      <c r="F166" s="60" t="inlineStr">
        <is>
          <t>SMA</t>
        </is>
      </c>
      <c r="G166" s="60" t="inlineStr">
        <is>
          <t>L</t>
        </is>
      </c>
      <c r="H166" s="60" t="n">
        <v>38</v>
      </c>
      <c r="I166" s="66" t="inlineStr">
        <is>
          <t>ogyns1981@sobatlama.com</t>
        </is>
      </c>
      <c r="J166" s="65" t="n">
        <v>6281321888946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408</v>
      </c>
      <c r="C167" s="61" t="inlineStr">
        <is>
          <t>SETYO HUSODO</t>
        </is>
      </c>
      <c r="D167" s="60" t="inlineStr">
        <is>
          <t>GURU</t>
        </is>
      </c>
      <c r="E167" s="60" t="n">
        <v>3575</v>
      </c>
      <c r="F167" s="60" t="inlineStr">
        <is>
          <t>SMA</t>
        </is>
      </c>
      <c r="G167" s="60" t="inlineStr">
        <is>
          <t>L</t>
        </is>
      </c>
      <c r="H167" s="60" t="n">
        <v>29</v>
      </c>
      <c r="I167" s="66" t="inlineStr">
        <is>
          <t>mrdho2003@sobatlama.com</t>
        </is>
      </c>
      <c r="J167" s="65" t="n">
        <v>6281284483807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409</v>
      </c>
      <c r="C168" s="61" t="inlineStr">
        <is>
          <t>CHANDRA PANJI</t>
        </is>
      </c>
      <c r="D168" s="60" t="inlineStr">
        <is>
          <t>FREELANCER</t>
        </is>
      </c>
      <c r="E168" s="60" t="n">
        <v>3575</v>
      </c>
      <c r="F168" s="60" t="inlineStr">
        <is>
          <t>D3</t>
        </is>
      </c>
      <c r="G168" s="60" t="inlineStr">
        <is>
          <t>L</t>
        </is>
      </c>
      <c r="H168" s="60" t="n">
        <v>21</v>
      </c>
      <c r="I168" s="66" t="inlineStr">
        <is>
          <t>chandrapanji27@sobatlama.com</t>
        </is>
      </c>
      <c r="J168" s="65" t="n">
        <v>6281281971205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410</v>
      </c>
      <c r="C169" s="61" t="inlineStr">
        <is>
          <t>DENY</t>
        </is>
      </c>
      <c r="D169" s="60" t="inlineStr">
        <is>
          <t>GURU</t>
        </is>
      </c>
      <c r="E169" s="60" t="n">
        <v>3575</v>
      </c>
      <c r="F169" s="60" t="inlineStr">
        <is>
          <t>D3</t>
        </is>
      </c>
      <c r="G169" s="60" t="inlineStr">
        <is>
          <t>L</t>
        </is>
      </c>
      <c r="H169" s="60" t="n">
        <v>24</v>
      </c>
      <c r="I169" s="66" t="inlineStr">
        <is>
          <t>denypalem69@sobatlama.com</t>
        </is>
      </c>
      <c r="J169" s="65" t="n">
        <v>62811110923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411</v>
      </c>
      <c r="C170" s="61" t="inlineStr">
        <is>
          <t>YULIA ANGGRAINI</t>
        </is>
      </c>
      <c r="D170" s="60" t="inlineStr">
        <is>
          <t>LAINNYA</t>
        </is>
      </c>
      <c r="E170" s="60" t="n">
        <v>3575</v>
      </c>
      <c r="F170" s="60" t="inlineStr">
        <is>
          <t>SMA</t>
        </is>
      </c>
      <c r="G170" s="60" t="inlineStr">
        <is>
          <t>P</t>
        </is>
      </c>
      <c r="H170" s="60" t="n">
        <v>28</v>
      </c>
      <c r="I170" s="66" t="inlineStr">
        <is>
          <t>anggrainiyulia90@sobatlama.com</t>
        </is>
      </c>
      <c r="J170" s="65" t="n">
        <v>6288232199502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412</v>
      </c>
      <c r="C171" s="61" t="inlineStr">
        <is>
          <t>RAFI MUHAMAD</t>
        </is>
      </c>
      <c r="D171" s="60" t="inlineStr">
        <is>
          <t>LAINNYA</t>
        </is>
      </c>
      <c r="E171" s="60" t="n">
        <v>3575</v>
      </c>
      <c r="F171" s="60" t="inlineStr">
        <is>
          <t>D3</t>
        </is>
      </c>
      <c r="G171" s="60" t="inlineStr">
        <is>
          <t>L</t>
        </is>
      </c>
      <c r="H171" s="60" t="n">
        <v>22</v>
      </c>
      <c r="I171" s="66" t="inlineStr">
        <is>
          <t>fourselfrafi@sobatlama.com</t>
        </is>
      </c>
      <c r="J171" s="65" t="n">
        <v>6281324544660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413</v>
      </c>
      <c r="C172" s="61" t="inlineStr">
        <is>
          <t>ICAL</t>
        </is>
      </c>
      <c r="D172" s="60" t="inlineStr">
        <is>
          <t>GURU</t>
        </is>
      </c>
      <c r="E172" s="60" t="n">
        <v>3575</v>
      </c>
      <c r="F172" s="60" t="inlineStr">
        <is>
          <t>SMA</t>
        </is>
      </c>
      <c r="G172" s="60" t="inlineStr">
        <is>
          <t>L</t>
        </is>
      </c>
      <c r="H172" s="60" t="n">
        <v>42</v>
      </c>
      <c r="I172" s="66" t="inlineStr">
        <is>
          <t>parkrichard946@sobatlama.com</t>
        </is>
      </c>
      <c r="J172" s="65" t="n">
        <v>6281298196676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414</v>
      </c>
      <c r="C173" s="61" t="inlineStr">
        <is>
          <t>FANY NABILAH</t>
        </is>
      </c>
      <c r="D173" s="60" t="inlineStr">
        <is>
          <t>FREELANCER</t>
        </is>
      </c>
      <c r="E173" s="60" t="n">
        <v>3575</v>
      </c>
      <c r="F173" s="60" t="inlineStr">
        <is>
          <t>SMA</t>
        </is>
      </c>
      <c r="G173" s="60" t="inlineStr">
        <is>
          <t>P</t>
        </is>
      </c>
      <c r="H173" s="60" t="n">
        <v>36</v>
      </c>
      <c r="I173" s="66" t="inlineStr">
        <is>
          <t>fanynabilah23@sobatlama.com</t>
        </is>
      </c>
      <c r="J173" s="65" t="n">
        <v>6283815567280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415</v>
      </c>
      <c r="C174" s="61" t="inlineStr">
        <is>
          <t>RIDHO CHENEL</t>
        </is>
      </c>
      <c r="D174" s="60" t="inlineStr">
        <is>
          <t>LAINNYA</t>
        </is>
      </c>
      <c r="E174" s="60" t="n">
        <v>3575</v>
      </c>
      <c r="F174" s="60" t="inlineStr">
        <is>
          <t>D1</t>
        </is>
      </c>
      <c r="G174" s="60" t="inlineStr">
        <is>
          <t>L</t>
        </is>
      </c>
      <c r="H174" s="60" t="n">
        <v>36</v>
      </c>
      <c r="I174" s="66" t="inlineStr">
        <is>
          <t>chenelridho89@sobatlama.com</t>
        </is>
      </c>
      <c r="J174" s="65" t="n">
        <v>6282369591573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416</v>
      </c>
      <c r="C175" s="61" t="inlineStr">
        <is>
          <t>ASTUTI</t>
        </is>
      </c>
      <c r="D175" s="60" t="inlineStr">
        <is>
          <t>FREELANCER</t>
        </is>
      </c>
      <c r="E175" s="60" t="n">
        <v>3575</v>
      </c>
      <c r="F175" s="60" t="inlineStr">
        <is>
          <t>D3</t>
        </is>
      </c>
      <c r="G175" s="60" t="inlineStr">
        <is>
          <t>P</t>
        </is>
      </c>
      <c r="H175" s="60" t="n">
        <v>25</v>
      </c>
      <c r="I175" s="66" t="inlineStr">
        <is>
          <t>astutislankisme@sobatlama.com</t>
        </is>
      </c>
      <c r="J175" s="65" t="n">
        <v>6283814142681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417</v>
      </c>
      <c r="C176" s="61" t="inlineStr">
        <is>
          <t>MASLAKATUL AMMA</t>
        </is>
      </c>
      <c r="D176" s="60" t="inlineStr">
        <is>
          <t>FREELANCER</t>
        </is>
      </c>
      <c r="E176" s="60" t="n">
        <v>3575</v>
      </c>
      <c r="F176" s="60" t="inlineStr">
        <is>
          <t>SMA</t>
        </is>
      </c>
      <c r="G176" s="60" t="inlineStr">
        <is>
          <t>L</t>
        </is>
      </c>
      <c r="H176" s="60" t="n">
        <v>41</v>
      </c>
      <c r="I176" s="66" t="inlineStr">
        <is>
          <t>maslakhatulamma@sobatlama.com</t>
        </is>
      </c>
      <c r="J176" s="65" t="n">
        <v>6285815321255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418</v>
      </c>
      <c r="C177" s="61" t="inlineStr">
        <is>
          <t>LITERATUR INDONESIA</t>
        </is>
      </c>
      <c r="D177" s="60" t="inlineStr">
        <is>
          <t>LAINNYA</t>
        </is>
      </c>
      <c r="E177" s="60" t="n">
        <v>3575</v>
      </c>
      <c r="F177" s="60" t="inlineStr">
        <is>
          <t>D3</t>
        </is>
      </c>
      <c r="G177" s="60" t="inlineStr">
        <is>
          <t>P</t>
        </is>
      </c>
      <c r="H177" s="60" t="n">
        <v>26</v>
      </c>
      <c r="I177" s="66" t="inlineStr">
        <is>
          <t>fatihalqurba@sobatlama.com</t>
        </is>
      </c>
      <c r="J177" s="65" t="n">
        <v>6282233565734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419</v>
      </c>
      <c r="C178" s="61" t="inlineStr">
        <is>
          <t>BERNAD JUNEDI SIANTURI</t>
        </is>
      </c>
      <c r="D178" s="60" t="inlineStr">
        <is>
          <t>GURU</t>
        </is>
      </c>
      <c r="E178" s="60" t="n">
        <v>3575</v>
      </c>
      <c r="F178" s="60" t="inlineStr">
        <is>
          <t>S1</t>
        </is>
      </c>
      <c r="G178" s="60" t="inlineStr">
        <is>
          <t>L</t>
        </is>
      </c>
      <c r="H178" s="60" t="n">
        <v>33</v>
      </c>
      <c r="I178" s="66" t="inlineStr">
        <is>
          <t>bernadjuned@sobatlama.com</t>
        </is>
      </c>
      <c r="J178" s="65" t="n">
        <v>6281254574412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420</v>
      </c>
      <c r="C179" s="61" t="inlineStr">
        <is>
          <t>NOVIA MEDIANTY</t>
        </is>
      </c>
      <c r="D179" s="60" t="inlineStr">
        <is>
          <t>GURU</t>
        </is>
      </c>
      <c r="E179" s="60" t="n">
        <v>3575</v>
      </c>
      <c r="F179" s="60" t="inlineStr">
        <is>
          <t>SMA</t>
        </is>
      </c>
      <c r="G179" s="60" t="inlineStr">
        <is>
          <t>P</t>
        </is>
      </c>
      <c r="H179" s="60" t="n">
        <v>26</v>
      </c>
      <c r="I179" s="66" t="inlineStr">
        <is>
          <t>mediantynovia@sobatlama.com</t>
        </is>
      </c>
      <c r="J179" s="65" t="n">
        <v>6281321146454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421</v>
      </c>
      <c r="C180" s="61" t="inlineStr">
        <is>
          <t>LIANIE</t>
        </is>
      </c>
      <c r="D180" s="60" t="inlineStr">
        <is>
          <t>LAINNYA</t>
        </is>
      </c>
      <c r="E180" s="60" t="n">
        <v>3575</v>
      </c>
      <c r="F180" s="60" t="inlineStr">
        <is>
          <t>D1</t>
        </is>
      </c>
      <c r="G180" s="60" t="inlineStr">
        <is>
          <t>P</t>
        </is>
      </c>
      <c r="H180" s="60" t="n">
        <v>26</v>
      </c>
      <c r="I180" s="66" t="inlineStr">
        <is>
          <t>yanni.lianie@sobatlama.com</t>
        </is>
      </c>
      <c r="J180" s="65" t="n">
        <v>6281906298988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422</v>
      </c>
      <c r="C181" s="61" t="inlineStr">
        <is>
          <t>IIS ISMAWATI</t>
        </is>
      </c>
      <c r="D181" s="60" t="inlineStr">
        <is>
          <t>FREELANCER</t>
        </is>
      </c>
      <c r="E181" s="60" t="n">
        <v>3575</v>
      </c>
      <c r="F181" s="60" t="inlineStr">
        <is>
          <t>S1</t>
        </is>
      </c>
      <c r="G181" s="60" t="inlineStr">
        <is>
          <t>P</t>
        </is>
      </c>
      <c r="H181" s="60" t="n">
        <v>33</v>
      </c>
      <c r="I181" s="66" t="inlineStr">
        <is>
          <t>kjn4481@sobatlama.com</t>
        </is>
      </c>
      <c r="J181" s="65" t="n">
        <v>62842828399575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423</v>
      </c>
      <c r="C182" s="61" t="inlineStr">
        <is>
          <t>VINCENT WIDJAYA</t>
        </is>
      </c>
      <c r="D182" s="60" t="inlineStr">
        <is>
          <t>FREELANCER</t>
        </is>
      </c>
      <c r="E182" s="60" t="n">
        <v>3575</v>
      </c>
      <c r="F182" s="60" t="inlineStr">
        <is>
          <t>D3</t>
        </is>
      </c>
      <c r="G182" s="60" t="inlineStr">
        <is>
          <t>L</t>
        </is>
      </c>
      <c r="H182" s="60" t="n">
        <v>20</v>
      </c>
      <c r="I182" s="66" t="inlineStr">
        <is>
          <t>vincentwidjaya26@sobatlama.com</t>
        </is>
      </c>
      <c r="J182" s="65" t="n">
        <v>6283824918471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424</v>
      </c>
      <c r="C183" s="61" t="inlineStr">
        <is>
          <t>FARAH KOROMPOT</t>
        </is>
      </c>
      <c r="D183" s="60" t="inlineStr">
        <is>
          <t>FREELANCER</t>
        </is>
      </c>
      <c r="E183" s="60" t="n">
        <v>3575</v>
      </c>
      <c r="F183" s="60" t="inlineStr">
        <is>
          <t>SMA</t>
        </is>
      </c>
      <c r="G183" s="60" t="inlineStr">
        <is>
          <t>P</t>
        </is>
      </c>
      <c r="H183" s="60" t="n">
        <v>29</v>
      </c>
      <c r="I183" s="66" t="inlineStr">
        <is>
          <t>farkorompot@sobatlama.com</t>
        </is>
      </c>
      <c r="J183" s="65" t="n">
        <v>62817199529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425</v>
      </c>
      <c r="C184" s="61" t="inlineStr">
        <is>
          <t>JUMADIL BAIHAQI</t>
        </is>
      </c>
      <c r="D184" s="60" t="inlineStr">
        <is>
          <t>LAINNYA</t>
        </is>
      </c>
      <c r="E184" s="60" t="n">
        <v>3575</v>
      </c>
      <c r="F184" s="60" t="inlineStr">
        <is>
          <t>S1</t>
        </is>
      </c>
      <c r="G184" s="60" t="inlineStr">
        <is>
          <t>L</t>
        </is>
      </c>
      <c r="H184" s="60" t="n">
        <v>34</v>
      </c>
      <c r="I184" s="66" t="inlineStr">
        <is>
          <t>jumadilbaihaqi@sobatlama.com</t>
        </is>
      </c>
      <c r="J184" s="65" t="n">
        <v>628811551708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426</v>
      </c>
      <c r="C185" s="61" t="inlineStr">
        <is>
          <t>EDWARD LODEWIJK MESSAK</t>
        </is>
      </c>
      <c r="D185" s="60" t="inlineStr">
        <is>
          <t>FREELANCER</t>
        </is>
      </c>
      <c r="E185" s="60" t="n">
        <v>3575</v>
      </c>
      <c r="F185" s="60" t="inlineStr">
        <is>
          <t>D3</t>
        </is>
      </c>
      <c r="G185" s="60" t="inlineStr">
        <is>
          <t>L</t>
        </is>
      </c>
      <c r="H185" s="60" t="n">
        <v>39</v>
      </c>
      <c r="I185" s="66" t="inlineStr">
        <is>
          <t>wijkmessak.el@sobatlama.com</t>
        </is>
      </c>
      <c r="J185" s="65" t="n">
        <v>6281259414050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427</v>
      </c>
      <c r="C186" s="61" t="inlineStr">
        <is>
          <t>RUIZA JOEL</t>
        </is>
      </c>
      <c r="D186" s="60" t="inlineStr">
        <is>
          <t>FREELANCER</t>
        </is>
      </c>
      <c r="E186" s="60" t="n">
        <v>3575</v>
      </c>
      <c r="F186" s="60" t="inlineStr">
        <is>
          <t>S1</t>
        </is>
      </c>
      <c r="G186" s="60" t="inlineStr">
        <is>
          <t>L</t>
        </is>
      </c>
      <c r="H186" s="60" t="n">
        <v>35</v>
      </c>
      <c r="I186" s="66" t="inlineStr">
        <is>
          <t>ruizabieber06@sobatlama.com</t>
        </is>
      </c>
      <c r="J186" s="65" t="n">
        <v>62895701840238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428</v>
      </c>
      <c r="C187" s="61" t="inlineStr">
        <is>
          <t>JERRY AGUS M</t>
        </is>
      </c>
      <c r="D187" s="60" t="inlineStr">
        <is>
          <t>GURU</t>
        </is>
      </c>
      <c r="E187" s="60" t="n">
        <v>3575</v>
      </c>
      <c r="F187" s="60" t="inlineStr">
        <is>
          <t>D3</t>
        </is>
      </c>
      <c r="G187" s="60" t="inlineStr">
        <is>
          <t>L</t>
        </is>
      </c>
      <c r="H187" s="60" t="n">
        <v>40</v>
      </c>
      <c r="I187" s="66" t="inlineStr">
        <is>
          <t>jr.mokalu18@sobatlama.com</t>
        </is>
      </c>
      <c r="J187" s="65" t="n">
        <v>6285242266586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429</v>
      </c>
      <c r="C188" s="61" t="inlineStr">
        <is>
          <t>YANG NAVALIA</t>
        </is>
      </c>
      <c r="D188" s="60" t="inlineStr">
        <is>
          <t>GURU</t>
        </is>
      </c>
      <c r="E188" s="60" t="n">
        <v>3575</v>
      </c>
      <c r="F188" s="60" t="inlineStr">
        <is>
          <t>S1</t>
        </is>
      </c>
      <c r="G188" s="60" t="inlineStr">
        <is>
          <t>P</t>
        </is>
      </c>
      <c r="H188" s="60" t="n">
        <v>36</v>
      </c>
      <c r="I188" s="66" t="inlineStr">
        <is>
          <t>navalia1001@sobatlama.com</t>
        </is>
      </c>
      <c r="J188" s="65" t="n">
        <v>6285382239898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430</v>
      </c>
      <c r="C189" s="61" t="inlineStr">
        <is>
          <t>ANGGA SHORA PRATAMA</t>
        </is>
      </c>
      <c r="D189" s="60" t="inlineStr">
        <is>
          <t>LAINNYA</t>
        </is>
      </c>
      <c r="E189" s="60" t="n">
        <v>3575</v>
      </c>
      <c r="F189" s="60" t="inlineStr">
        <is>
          <t>SMA</t>
        </is>
      </c>
      <c r="G189" s="60" t="inlineStr">
        <is>
          <t>L</t>
        </is>
      </c>
      <c r="H189" s="60" t="n">
        <v>38</v>
      </c>
      <c r="I189" s="66" t="inlineStr">
        <is>
          <t>anggashora@sobatlama.com</t>
        </is>
      </c>
      <c r="J189" s="65" t="n">
        <v>6281350241571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431</v>
      </c>
      <c r="C190" s="61" t="inlineStr">
        <is>
          <t>AKBAR PRATAMAJI</t>
        </is>
      </c>
      <c r="D190" s="60" t="inlineStr">
        <is>
          <t>GURU</t>
        </is>
      </c>
      <c r="E190" s="60" t="n">
        <v>3575</v>
      </c>
      <c r="F190" s="60" t="inlineStr">
        <is>
          <t>D3</t>
        </is>
      </c>
      <c r="G190" s="60" t="inlineStr">
        <is>
          <t>L</t>
        </is>
      </c>
      <c r="H190" s="60" t="n">
        <v>27</v>
      </c>
      <c r="I190" s="66" t="inlineStr">
        <is>
          <t>apratamaji@sobatlama.com</t>
        </is>
      </c>
      <c r="J190" s="65" t="n">
        <v>6283893757003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432</v>
      </c>
      <c r="C191" s="61" t="inlineStr">
        <is>
          <t>WISA</t>
        </is>
      </c>
      <c r="D191" s="60" t="inlineStr">
        <is>
          <t>GURU</t>
        </is>
      </c>
      <c r="E191" s="60" t="n">
        <v>3575</v>
      </c>
      <c r="F191" s="60" t="inlineStr">
        <is>
          <t>D3</t>
        </is>
      </c>
      <c r="G191" s="60" t="inlineStr">
        <is>
          <t>L</t>
        </is>
      </c>
      <c r="H191" s="60" t="n">
        <v>34</v>
      </c>
      <c r="I191" s="66" t="inlineStr">
        <is>
          <t>wsyrfarani@sobatlama.com</t>
        </is>
      </c>
      <c r="J191" s="65" t="n">
        <v>6281282579981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433</v>
      </c>
      <c r="C192" s="61" t="inlineStr">
        <is>
          <t>RIFKI ALDRIYAN ACHZA</t>
        </is>
      </c>
      <c r="D192" s="60" t="inlineStr">
        <is>
          <t>GURU</t>
        </is>
      </c>
      <c r="E192" s="60" t="n">
        <v>3575</v>
      </c>
      <c r="F192" s="60" t="inlineStr">
        <is>
          <t>D3</t>
        </is>
      </c>
      <c r="G192" s="60" t="inlineStr">
        <is>
          <t>L</t>
        </is>
      </c>
      <c r="H192" s="60" t="n">
        <v>39</v>
      </c>
      <c r="I192" s="66" t="inlineStr">
        <is>
          <t>rifkiace3@sobatlama.com</t>
        </is>
      </c>
      <c r="J192" s="65" t="n">
        <v>6285374180106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434</v>
      </c>
      <c r="C193" s="61" t="inlineStr">
        <is>
          <t>ALZAHSY</t>
        </is>
      </c>
      <c r="D193" s="60" t="inlineStr">
        <is>
          <t>FREELANCER</t>
        </is>
      </c>
      <c r="E193" s="60" t="n">
        <v>3575</v>
      </c>
      <c r="F193" s="60" t="inlineStr">
        <is>
          <t>D3</t>
        </is>
      </c>
      <c r="G193" s="60" t="inlineStr">
        <is>
          <t>L</t>
        </is>
      </c>
      <c r="H193" s="60" t="n">
        <v>31</v>
      </c>
      <c r="I193" s="66" t="inlineStr">
        <is>
          <t>alzahsy@sobatlama.com</t>
        </is>
      </c>
      <c r="J193" s="65" t="n">
        <v>6283846261995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435</v>
      </c>
      <c r="C194" s="61" t="inlineStr">
        <is>
          <t>TIA PRATIWI</t>
        </is>
      </c>
      <c r="D194" s="60" t="inlineStr">
        <is>
          <t>LAINNYA</t>
        </is>
      </c>
      <c r="E194" s="60" t="n">
        <v>3575</v>
      </c>
      <c r="F194" s="60" t="inlineStr">
        <is>
          <t>SMA</t>
        </is>
      </c>
      <c r="G194" s="60" t="inlineStr">
        <is>
          <t>P</t>
        </is>
      </c>
      <c r="H194" s="60" t="n">
        <v>23</v>
      </c>
      <c r="I194" s="66" t="inlineStr">
        <is>
          <t>tipratiwi@sobatlama.com</t>
        </is>
      </c>
      <c r="J194" s="65" t="n">
        <v>6287873777742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436</v>
      </c>
      <c r="C195" s="61" t="inlineStr">
        <is>
          <t>HANUM SARASWATI</t>
        </is>
      </c>
      <c r="D195" s="60" t="inlineStr">
        <is>
          <t>GURU</t>
        </is>
      </c>
      <c r="E195" s="60" t="n">
        <v>3575</v>
      </c>
      <c r="F195" s="60" t="inlineStr">
        <is>
          <t>S1</t>
        </is>
      </c>
      <c r="G195" s="60" t="inlineStr">
        <is>
          <t>P</t>
        </is>
      </c>
      <c r="H195" s="60" t="n">
        <v>31</v>
      </c>
      <c r="I195" s="66" t="inlineStr">
        <is>
          <t>saraswatihanum@sobatlama.com</t>
        </is>
      </c>
      <c r="J195" s="65" t="n">
        <v>6287769962764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437</v>
      </c>
      <c r="C196" s="61" t="inlineStr">
        <is>
          <t>BASKORO SATRIYO K</t>
        </is>
      </c>
      <c r="D196" s="60" t="inlineStr">
        <is>
          <t>GURU</t>
        </is>
      </c>
      <c r="E196" s="60" t="n">
        <v>3575</v>
      </c>
      <c r="F196" s="60" t="inlineStr">
        <is>
          <t>SMA</t>
        </is>
      </c>
      <c r="G196" s="60" t="inlineStr">
        <is>
          <t>L</t>
        </is>
      </c>
      <c r="H196" s="60" t="n">
        <v>33</v>
      </c>
      <c r="I196" s="66" t="inlineStr">
        <is>
          <t>baskorosk@sobatlama.com</t>
        </is>
      </c>
      <c r="J196" s="65" t="n">
        <v>6281215980000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438</v>
      </c>
      <c r="C197" s="61" t="inlineStr">
        <is>
          <t>ARIL BAHTIAR</t>
        </is>
      </c>
      <c r="D197" s="60" t="inlineStr">
        <is>
          <t>GURU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29</v>
      </c>
      <c r="I197" s="66" t="inlineStr">
        <is>
          <t>aril20022010@sobatlama.com</t>
        </is>
      </c>
      <c r="J197" s="65" t="n">
        <v>6281218780988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439</v>
      </c>
      <c r="C198" s="61" t="inlineStr">
        <is>
          <t>AHIRMAN SUMBARI</t>
        </is>
      </c>
      <c r="D198" s="60" t="inlineStr">
        <is>
          <t>GURU</t>
        </is>
      </c>
      <c r="E198" s="60" t="n">
        <v>3575</v>
      </c>
      <c r="F198" s="60" t="inlineStr">
        <is>
          <t>S1</t>
        </is>
      </c>
      <c r="G198" s="60" t="inlineStr">
        <is>
          <t>L</t>
        </is>
      </c>
      <c r="H198" s="60" t="n">
        <v>43</v>
      </c>
      <c r="I198" s="66" t="inlineStr">
        <is>
          <t>alisonaneira17@sobatlama.com</t>
        </is>
      </c>
      <c r="J198" s="65" t="n">
        <v>6282284701149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440</v>
      </c>
      <c r="C199" s="61" t="inlineStr">
        <is>
          <t>RIFQI ARNANDHA</t>
        </is>
      </c>
      <c r="D199" s="60" t="inlineStr">
        <is>
          <t>FREELANCER</t>
        </is>
      </c>
      <c r="E199" s="60" t="n">
        <v>3575</v>
      </c>
      <c r="F199" s="60" t="inlineStr">
        <is>
          <t>D1</t>
        </is>
      </c>
      <c r="G199" s="60" t="inlineStr">
        <is>
          <t>L</t>
        </is>
      </c>
      <c r="H199" s="60" t="n">
        <v>24</v>
      </c>
      <c r="I199" s="66" t="inlineStr">
        <is>
          <t>rifqiarnandha55@sobatlama.com</t>
        </is>
      </c>
      <c r="J199" s="65" t="n">
        <v>6287722294020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441</v>
      </c>
      <c r="C200" s="61" t="inlineStr">
        <is>
          <t>YUSUF IMAN</t>
        </is>
      </c>
      <c r="D200" s="60" t="inlineStr">
        <is>
          <t>GURU</t>
        </is>
      </c>
      <c r="E200" s="60" t="n">
        <v>3575</v>
      </c>
      <c r="F200" s="60" t="inlineStr">
        <is>
          <t>SMA</t>
        </is>
      </c>
      <c r="G200" s="60" t="inlineStr">
        <is>
          <t>L</t>
        </is>
      </c>
      <c r="H200" s="60" t="n">
        <v>30</v>
      </c>
      <c r="I200" s="66" t="inlineStr">
        <is>
          <t>yei2002@sobatlama.com</t>
        </is>
      </c>
      <c r="J200" s="65" t="n">
        <v>6287774831998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442</v>
      </c>
      <c r="C201" s="61" t="inlineStr">
        <is>
          <t>ISMA KHAIRUNISA</t>
        </is>
      </c>
      <c r="D201" s="60" t="inlineStr">
        <is>
          <t>FREELANCER</t>
        </is>
      </c>
      <c r="E201" s="60" t="n">
        <v>3575</v>
      </c>
      <c r="F201" s="60" t="inlineStr">
        <is>
          <t>D3</t>
        </is>
      </c>
      <c r="G201" s="60" t="inlineStr">
        <is>
          <t>P</t>
        </is>
      </c>
      <c r="H201" s="60" t="n">
        <v>34</v>
      </c>
      <c r="I201" s="66" t="inlineStr">
        <is>
          <t>ismakhairunisa@sobatlama.com</t>
        </is>
      </c>
      <c r="J201" s="65" t="n">
        <v>6287817422505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443</v>
      </c>
      <c r="C202" s="61" t="inlineStr">
        <is>
          <t>ANDARIDAMAYANI</t>
        </is>
      </c>
      <c r="D202" s="60" t="inlineStr">
        <is>
          <t>GURU</t>
        </is>
      </c>
      <c r="E202" s="60" t="n">
        <v>3575</v>
      </c>
      <c r="F202" s="60" t="inlineStr">
        <is>
          <t>SMA</t>
        </is>
      </c>
      <c r="G202" s="60" t="inlineStr">
        <is>
          <t>P</t>
        </is>
      </c>
      <c r="H202" s="60" t="n">
        <v>25</v>
      </c>
      <c r="I202" s="66" t="inlineStr">
        <is>
          <t>sriandari97@sobatlama.com</t>
        </is>
      </c>
      <c r="J202" s="65" t="n">
        <v>6285219988897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444</v>
      </c>
      <c r="C203" s="61" t="inlineStr">
        <is>
          <t>RICKY JOHANES</t>
        </is>
      </c>
      <c r="D203" s="60" t="inlineStr">
        <is>
          <t>LAINNYA</t>
        </is>
      </c>
      <c r="E203" s="60" t="n">
        <v>3575</v>
      </c>
      <c r="F203" s="60" t="inlineStr">
        <is>
          <t>S1</t>
        </is>
      </c>
      <c r="G203" s="60" t="inlineStr">
        <is>
          <t>L</t>
        </is>
      </c>
      <c r="H203" s="60" t="n">
        <v>22</v>
      </c>
      <c r="I203" s="66" t="inlineStr">
        <is>
          <t>ricksricky66@sobatlama.com</t>
        </is>
      </c>
      <c r="J203" s="65" t="n">
        <v>6281280172605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445</v>
      </c>
      <c r="C204" s="61" t="inlineStr">
        <is>
          <t>ANDRI FIRDAUS</t>
        </is>
      </c>
      <c r="D204" s="60" t="inlineStr">
        <is>
          <t>GURU</t>
        </is>
      </c>
      <c r="E204" s="60" t="n">
        <v>3575</v>
      </c>
      <c r="F204" s="60" t="inlineStr">
        <is>
          <t>D3</t>
        </is>
      </c>
      <c r="G204" s="60" t="inlineStr">
        <is>
          <t>L</t>
        </is>
      </c>
      <c r="H204" s="60" t="n">
        <v>20</v>
      </c>
      <c r="I204" s="66" t="inlineStr">
        <is>
          <t>andrfirdaus@sobatlama.com</t>
        </is>
      </c>
      <c r="J204" s="65" t="n">
        <v>6281291051894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446</v>
      </c>
      <c r="C205" s="61" t="inlineStr">
        <is>
          <t>ADE NOPRIYANTO</t>
        </is>
      </c>
      <c r="D205" s="60" t="inlineStr">
        <is>
          <t>LAINNYA</t>
        </is>
      </c>
      <c r="E205" s="60" t="n">
        <v>3575</v>
      </c>
      <c r="F205" s="60" t="inlineStr">
        <is>
          <t>SMA</t>
        </is>
      </c>
      <c r="G205" s="60" t="inlineStr">
        <is>
          <t>L</t>
        </is>
      </c>
      <c r="H205" s="60" t="n">
        <v>42</v>
      </c>
      <c r="I205" s="66" t="inlineStr">
        <is>
          <t>adegabrilio1@sobatlama.com</t>
        </is>
      </c>
      <c r="J205" s="65" t="n">
        <v>6281993090145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447</v>
      </c>
      <c r="C206" s="61" t="inlineStr">
        <is>
          <t>ABD TAMRIN</t>
        </is>
      </c>
      <c r="D206" s="60" t="inlineStr">
        <is>
          <t>FREELANCER</t>
        </is>
      </c>
      <c r="E206" s="60" t="n">
        <v>3575</v>
      </c>
      <c r="F206" s="60" t="inlineStr">
        <is>
          <t>S1</t>
        </is>
      </c>
      <c r="G206" s="60" t="inlineStr">
        <is>
          <t>L</t>
        </is>
      </c>
      <c r="H206" s="60" t="n">
        <v>27</v>
      </c>
      <c r="I206" s="66" t="inlineStr">
        <is>
          <t>abdtamrin125@sobatlama.com</t>
        </is>
      </c>
      <c r="J206" s="65" t="n">
        <v>6285242468497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448</v>
      </c>
      <c r="C207" s="61" t="inlineStr">
        <is>
          <t>ARIEF NURMAWAN</t>
        </is>
      </c>
      <c r="D207" s="60" t="inlineStr">
        <is>
          <t>FREELANCER</t>
        </is>
      </c>
      <c r="E207" s="60" t="n">
        <v>3575</v>
      </c>
      <c r="F207" s="60" t="inlineStr">
        <is>
          <t>SMA</t>
        </is>
      </c>
      <c r="G207" s="60" t="inlineStr">
        <is>
          <t>L</t>
        </is>
      </c>
      <c r="H207" s="60" t="n">
        <v>43</v>
      </c>
      <c r="I207" s="66" t="inlineStr">
        <is>
          <t>rief_an1002@sobatlama.com</t>
        </is>
      </c>
      <c r="J207" s="65" t="n">
        <v>6285781007678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449</v>
      </c>
      <c r="C208" s="61" t="inlineStr">
        <is>
          <t>ANGGA PRAYUDA</t>
        </is>
      </c>
      <c r="D208" s="60" t="inlineStr">
        <is>
          <t>GURU</t>
        </is>
      </c>
      <c r="E208" s="60" t="n">
        <v>3575</v>
      </c>
      <c r="F208" s="60" t="inlineStr">
        <is>
          <t>SMA</t>
        </is>
      </c>
      <c r="G208" s="60" t="inlineStr">
        <is>
          <t>L</t>
        </is>
      </c>
      <c r="H208" s="60" t="n">
        <v>42</v>
      </c>
      <c r="I208" s="66" t="inlineStr">
        <is>
          <t>anggaprayudaa07@sobatlama.com</t>
        </is>
      </c>
      <c r="J208" s="65" t="n">
        <v>6288210248352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450</v>
      </c>
      <c r="C209" s="61" t="inlineStr">
        <is>
          <t>RONAL RONAL</t>
        </is>
      </c>
      <c r="D209" s="60" t="inlineStr">
        <is>
          <t>GURU</t>
        </is>
      </c>
      <c r="E209" s="60" t="n">
        <v>3575</v>
      </c>
      <c r="F209" s="60" t="inlineStr">
        <is>
          <t>SMA</t>
        </is>
      </c>
      <c r="G209" s="60" t="inlineStr">
        <is>
          <t>L</t>
        </is>
      </c>
      <c r="H209" s="60" t="n">
        <v>19</v>
      </c>
      <c r="I209" s="66" t="inlineStr">
        <is>
          <t>ronalsatrianto@sobatlama.com</t>
        </is>
      </c>
      <c r="J209" s="65" t="n">
        <v>6281547609019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451</v>
      </c>
      <c r="C210" s="61" t="inlineStr">
        <is>
          <t>DIMAS RENALDI</t>
        </is>
      </c>
      <c r="D210" s="60" t="inlineStr">
        <is>
          <t>LAINNYA</t>
        </is>
      </c>
      <c r="E210" s="60" t="n">
        <v>3575</v>
      </c>
      <c r="F210" s="60" t="inlineStr">
        <is>
          <t>SMA</t>
        </is>
      </c>
      <c r="G210" s="60" t="inlineStr">
        <is>
          <t>L</t>
        </is>
      </c>
      <c r="H210" s="60" t="n">
        <v>30</v>
      </c>
      <c r="I210" s="66" t="inlineStr">
        <is>
          <t>dimfacebook123@sobatlama.com</t>
        </is>
      </c>
      <c r="J210" s="65" t="n">
        <v>6281385887703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452</v>
      </c>
      <c r="C211" s="61" t="inlineStr">
        <is>
          <t>ZAINAL REBEL</t>
        </is>
      </c>
      <c r="D211" s="60" t="inlineStr">
        <is>
          <t>GURU</t>
        </is>
      </c>
      <c r="E211" s="60" t="n">
        <v>3575</v>
      </c>
      <c r="F211" s="60" t="inlineStr">
        <is>
          <t>S1</t>
        </is>
      </c>
      <c r="G211" s="60" t="inlineStr">
        <is>
          <t>L</t>
        </is>
      </c>
      <c r="H211" s="60" t="n">
        <v>19</v>
      </c>
      <c r="I211" s="66" t="inlineStr">
        <is>
          <t>zainalrebel60@sobatlama.com</t>
        </is>
      </c>
      <c r="J211" s="65" t="n">
        <v>62895801119517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453</v>
      </c>
      <c r="C212" s="61" t="inlineStr">
        <is>
          <t>LISA INTANA</t>
        </is>
      </c>
      <c r="D212" s="60" t="inlineStr">
        <is>
          <t>LAINNYA</t>
        </is>
      </c>
      <c r="E212" s="60" t="n">
        <v>3575</v>
      </c>
      <c r="F212" s="60" t="inlineStr">
        <is>
          <t>D3</t>
        </is>
      </c>
      <c r="G212" s="60" t="inlineStr">
        <is>
          <t>P</t>
        </is>
      </c>
      <c r="H212" s="60" t="n">
        <v>41</v>
      </c>
      <c r="I212" s="66" t="inlineStr">
        <is>
          <t>lisaintana9@sobatlama.com</t>
        </is>
      </c>
      <c r="J212" s="65" t="n">
        <v>6287834495118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454</v>
      </c>
      <c r="C213" s="61" t="inlineStr">
        <is>
          <t>RIKY HIDAYAT EKA PUTRA</t>
        </is>
      </c>
      <c r="D213" s="60" t="inlineStr">
        <is>
          <t>FREELANCER</t>
        </is>
      </c>
      <c r="E213" s="60" t="n">
        <v>3575</v>
      </c>
      <c r="F213" s="60" t="inlineStr">
        <is>
          <t>SMA</t>
        </is>
      </c>
      <c r="G213" s="60" t="inlineStr">
        <is>
          <t>L</t>
        </is>
      </c>
      <c r="H213" s="60" t="n">
        <v>41</v>
      </c>
      <c r="I213" s="66" t="inlineStr">
        <is>
          <t>rikibae24@sobatlama.com</t>
        </is>
      </c>
      <c r="J213" s="65" t="n">
        <v>6281271719886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455</v>
      </c>
      <c r="C214" s="61" t="inlineStr">
        <is>
          <t>ARIF MAHMUD</t>
        </is>
      </c>
      <c r="D214" s="60" t="inlineStr">
        <is>
          <t>LAINNYA</t>
        </is>
      </c>
      <c r="E214" s="60" t="n">
        <v>3575</v>
      </c>
      <c r="F214" s="60" t="inlineStr">
        <is>
          <t>SMA</t>
        </is>
      </c>
      <c r="G214" s="60" t="inlineStr">
        <is>
          <t>L</t>
        </is>
      </c>
      <c r="H214" s="60" t="n">
        <v>40</v>
      </c>
      <c r="I214" s="66" t="inlineStr">
        <is>
          <t>rezkyp952@sobatlama.com</t>
        </is>
      </c>
      <c r="J214" s="65" t="n">
        <v>6289608004257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456</v>
      </c>
      <c r="C215" s="61" t="inlineStr">
        <is>
          <t>RAMLAH RAMLI</t>
        </is>
      </c>
      <c r="D215" s="60" t="inlineStr">
        <is>
          <t>FREELANCER</t>
        </is>
      </c>
      <c r="E215" s="60" t="n">
        <v>3575</v>
      </c>
      <c r="F215" s="60" t="inlineStr">
        <is>
          <t>D1</t>
        </is>
      </c>
      <c r="G215" s="60" t="inlineStr">
        <is>
          <t>L</t>
        </is>
      </c>
      <c r="H215" s="60" t="n">
        <v>42</v>
      </c>
      <c r="I215" s="66" t="inlineStr">
        <is>
          <t>bangramlah028@sobatlama.com</t>
        </is>
      </c>
      <c r="J215" s="65" t="n">
        <v>6281266451741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457</v>
      </c>
      <c r="C216" s="61" t="inlineStr">
        <is>
          <t>AHRUL SYAMIL</t>
        </is>
      </c>
      <c r="D216" s="60" t="inlineStr">
        <is>
          <t>FREELANCER</t>
        </is>
      </c>
      <c r="E216" s="60" t="n">
        <v>3575</v>
      </c>
      <c r="F216" s="60" t="inlineStr">
        <is>
          <t>D3</t>
        </is>
      </c>
      <c r="G216" s="60" t="inlineStr">
        <is>
          <t>L</t>
        </is>
      </c>
      <c r="H216" s="60" t="n">
        <v>29</v>
      </c>
      <c r="I216" s="66" t="inlineStr">
        <is>
          <t>ahrulsyamilulum@sobatlama.com</t>
        </is>
      </c>
      <c r="J216" s="65" t="n">
        <v>6283818924607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458</v>
      </c>
      <c r="C217" s="61" t="inlineStr">
        <is>
          <t>TOKOKU</t>
        </is>
      </c>
      <c r="D217" s="60" t="inlineStr">
        <is>
          <t>LAINNYA</t>
        </is>
      </c>
      <c r="E217" s="60" t="n">
        <v>3575</v>
      </c>
      <c r="F217" s="60" t="inlineStr">
        <is>
          <t>SMA</t>
        </is>
      </c>
      <c r="G217" s="60" t="inlineStr">
        <is>
          <t>L</t>
        </is>
      </c>
      <c r="H217" s="60" t="n">
        <v>40</v>
      </c>
      <c r="I217" s="66" t="inlineStr">
        <is>
          <t>eriyanggmu@sobatlama.com</t>
        </is>
      </c>
      <c r="J217" s="65" t="n">
        <v>6287878510789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459</v>
      </c>
      <c r="C218" s="61" t="inlineStr">
        <is>
          <t>LISA</t>
        </is>
      </c>
      <c r="D218" s="60" t="inlineStr">
        <is>
          <t>GURU</t>
        </is>
      </c>
      <c r="E218" s="60" t="n">
        <v>3575</v>
      </c>
      <c r="F218" s="60" t="inlineStr">
        <is>
          <t>SMA</t>
        </is>
      </c>
      <c r="G218" s="60" t="inlineStr">
        <is>
          <t>P</t>
        </is>
      </c>
      <c r="H218" s="60" t="n">
        <v>26</v>
      </c>
      <c r="I218" s="66" t="inlineStr">
        <is>
          <t>nicorobin201219@sobatlama.com</t>
        </is>
      </c>
      <c r="J218" s="65" t="n">
        <v>6281317453398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460</v>
      </c>
      <c r="C219" s="61" t="inlineStr">
        <is>
          <t>SENTYA NURCAHYANI</t>
        </is>
      </c>
      <c r="D219" s="60" t="inlineStr">
        <is>
          <t>LAINNYA</t>
        </is>
      </c>
      <c r="E219" s="60" t="n">
        <v>3575</v>
      </c>
      <c r="F219" s="60" t="inlineStr">
        <is>
          <t>D1</t>
        </is>
      </c>
      <c r="G219" s="60" t="inlineStr">
        <is>
          <t>P</t>
        </is>
      </c>
      <c r="H219" s="60" t="n">
        <v>30</v>
      </c>
      <c r="I219" s="66" t="inlineStr">
        <is>
          <t>cahyanisintyanurcahyani@sobatlama.com</t>
        </is>
      </c>
      <c r="J219" s="65" t="n">
        <v>6287876628671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461</v>
      </c>
      <c r="C220" s="61" t="inlineStr">
        <is>
          <t>SALMA NF</t>
        </is>
      </c>
      <c r="D220" s="60" t="inlineStr">
        <is>
          <t>GURU</t>
        </is>
      </c>
      <c r="E220" s="60" t="n">
        <v>3575</v>
      </c>
      <c r="F220" s="60" t="inlineStr">
        <is>
          <t>S1</t>
        </is>
      </c>
      <c r="G220" s="60" t="inlineStr">
        <is>
          <t>P</t>
        </is>
      </c>
      <c r="H220" s="60" t="n">
        <v>19</v>
      </c>
      <c r="I220" s="66" t="inlineStr">
        <is>
          <t>salmafadhilah46@sobatlama.com</t>
        </is>
      </c>
      <c r="J220" s="65" t="n">
        <v>6281212931519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0" t="n">
        <v>462</v>
      </c>
      <c r="C221" s="67" t="inlineStr">
        <is>
          <t>WIDYA MURNI</t>
        </is>
      </c>
      <c r="D221" s="67" t="inlineStr">
        <is>
          <t>LAINNYA</t>
        </is>
      </c>
      <c r="E221" s="67" t="n">
        <v>3575</v>
      </c>
      <c r="F221" s="67" t="inlineStr">
        <is>
          <t>D3</t>
        </is>
      </c>
      <c r="G221" s="67" t="inlineStr">
        <is>
          <t>P</t>
        </is>
      </c>
      <c r="H221" s="67" t="n">
        <v>27</v>
      </c>
      <c r="I221" s="67" t="inlineStr">
        <is>
          <t>widya.murni21@sobatlama.com</t>
        </is>
      </c>
      <c r="J221" s="67" t="n">
        <v>628119996698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0" t="n">
        <v>463</v>
      </c>
      <c r="C222" s="67" t="inlineStr">
        <is>
          <t>RICKY HARYONO</t>
        </is>
      </c>
      <c r="D222" s="67" t="inlineStr">
        <is>
          <t>FREELANCER</t>
        </is>
      </c>
      <c r="E222" s="67" t="n">
        <v>3575</v>
      </c>
      <c r="F222" s="67" t="inlineStr">
        <is>
          <t>S1</t>
        </is>
      </c>
      <c r="G222" s="67" t="inlineStr">
        <is>
          <t>L</t>
        </is>
      </c>
      <c r="H222" s="67" t="n">
        <v>33</v>
      </c>
      <c r="I222" s="67" t="inlineStr">
        <is>
          <t>orickyrich@sobatlama.com</t>
        </is>
      </c>
      <c r="J222" s="67" t="n">
        <v>6281585714654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0" t="n">
        <v>464</v>
      </c>
      <c r="C223" s="67" t="inlineStr">
        <is>
          <t>JOSHUA BASTIANO</t>
        </is>
      </c>
      <c r="D223" s="67" t="inlineStr">
        <is>
          <t>FREELANCER</t>
        </is>
      </c>
      <c r="E223" s="67" t="n">
        <v>3575</v>
      </c>
      <c r="F223" s="67" t="inlineStr">
        <is>
          <t>SMA</t>
        </is>
      </c>
      <c r="G223" s="67" t="inlineStr">
        <is>
          <t>L</t>
        </is>
      </c>
      <c r="H223" s="67" t="n">
        <v>43</v>
      </c>
      <c r="I223" s="67" t="inlineStr">
        <is>
          <t>bastiano.joshua@sobatlama.com</t>
        </is>
      </c>
      <c r="J223" s="67" t="n">
        <v>62818942232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0" t="n">
        <v>465</v>
      </c>
      <c r="C224" s="67" t="inlineStr">
        <is>
          <t>SYAHRUDDIN K</t>
        </is>
      </c>
      <c r="D224" s="67" t="inlineStr">
        <is>
          <t>GURU</t>
        </is>
      </c>
      <c r="E224" s="67" t="n">
        <v>3575</v>
      </c>
      <c r="F224" s="67" t="inlineStr">
        <is>
          <t>SMA</t>
        </is>
      </c>
      <c r="G224" s="67" t="inlineStr">
        <is>
          <t>L</t>
        </is>
      </c>
      <c r="H224" s="67" t="n">
        <v>24</v>
      </c>
      <c r="I224" s="67" t="inlineStr">
        <is>
          <t>syahrul_ddin@sobatlama.com</t>
        </is>
      </c>
      <c r="J224" s="67" t="n">
        <v>6287773611112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0" t="n">
        <v>466</v>
      </c>
      <c r="C225" s="67" t="inlineStr">
        <is>
          <t>BAM SUDARSONO</t>
        </is>
      </c>
      <c r="D225" s="67" t="inlineStr">
        <is>
          <t>FREELANCER</t>
        </is>
      </c>
      <c r="E225" s="67" t="n">
        <v>3575</v>
      </c>
      <c r="F225" s="67" t="inlineStr">
        <is>
          <t>SMA</t>
        </is>
      </c>
      <c r="G225" s="67" t="inlineStr">
        <is>
          <t>L</t>
        </is>
      </c>
      <c r="H225" s="67" t="n">
        <v>28</v>
      </c>
      <c r="I225" s="67" t="inlineStr">
        <is>
          <t>bambangrekadaya@sobatlama.com</t>
        </is>
      </c>
      <c r="J225" s="67" t="n">
        <v>6285241600885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0" t="n">
        <v>467</v>
      </c>
      <c r="C226" s="67" t="inlineStr">
        <is>
          <t>ACHMAD MUIZ</t>
        </is>
      </c>
      <c r="D226" s="67" t="inlineStr">
        <is>
          <t>FREELANCER</t>
        </is>
      </c>
      <c r="E226" s="67" t="n">
        <v>3575</v>
      </c>
      <c r="F226" s="67" t="inlineStr">
        <is>
          <t>SMA</t>
        </is>
      </c>
      <c r="G226" s="67" t="inlineStr">
        <is>
          <t>L</t>
        </is>
      </c>
      <c r="H226" s="67" t="n">
        <v>43</v>
      </c>
      <c r="I226" s="67" t="inlineStr">
        <is>
          <t>achmuizsetiawan16@sobatlama.com</t>
        </is>
      </c>
      <c r="J226" s="67" t="n">
        <v>6289673151230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0" t="n">
        <v>468</v>
      </c>
      <c r="C227" s="67" t="inlineStr">
        <is>
          <t>A HART</t>
        </is>
      </c>
      <c r="D227" s="67" t="inlineStr">
        <is>
          <t>FREELANCER</t>
        </is>
      </c>
      <c r="E227" s="67" t="n">
        <v>3575</v>
      </c>
      <c r="F227" s="67" t="inlineStr">
        <is>
          <t>SMA</t>
        </is>
      </c>
      <c r="G227" s="67" t="inlineStr">
        <is>
          <t>P</t>
        </is>
      </c>
      <c r="H227" s="67" t="n">
        <v>35</v>
      </c>
      <c r="I227" s="67" t="inlineStr">
        <is>
          <t>taniahart12@sobatlama.com</t>
        </is>
      </c>
      <c r="J227" s="67" t="n">
        <v>6282371008529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0" t="n">
        <v>469</v>
      </c>
      <c r="C228" s="67" t="inlineStr">
        <is>
          <t>VEGA DESTIA</t>
        </is>
      </c>
      <c r="D228" s="67" t="inlineStr">
        <is>
          <t>LAINNYA</t>
        </is>
      </c>
      <c r="E228" s="67" t="n">
        <v>3575</v>
      </c>
      <c r="F228" s="67" t="inlineStr">
        <is>
          <t>SMA</t>
        </is>
      </c>
      <c r="G228" s="67" t="inlineStr">
        <is>
          <t>P</t>
        </is>
      </c>
      <c r="H228" s="67" t="n">
        <v>39</v>
      </c>
      <c r="I228" s="67" t="inlineStr">
        <is>
          <t>vegadest@sobatlama.com</t>
        </is>
      </c>
      <c r="J228" s="67" t="n">
        <v>6285692553415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0" t="n">
        <v>470</v>
      </c>
      <c r="C229" s="67" t="inlineStr">
        <is>
          <t>FICKRI ADIKA</t>
        </is>
      </c>
      <c r="D229" s="67" t="inlineStr">
        <is>
          <t>GURU</t>
        </is>
      </c>
      <c r="E229" s="67" t="n">
        <v>3575</v>
      </c>
      <c r="F229" s="67" t="inlineStr">
        <is>
          <t>SMA</t>
        </is>
      </c>
      <c r="G229" s="67" t="inlineStr">
        <is>
          <t>L</t>
        </is>
      </c>
      <c r="H229" s="67" t="n">
        <v>27</v>
      </c>
      <c r="I229" s="67" t="inlineStr">
        <is>
          <t>fickria@sobatlama.com</t>
        </is>
      </c>
      <c r="J229" s="67" t="n">
        <v>6282213318923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0" t="n">
        <v>471</v>
      </c>
      <c r="C230" s="67" t="inlineStr">
        <is>
          <t>MARIA DESI</t>
        </is>
      </c>
      <c r="D230" s="67" t="inlineStr">
        <is>
          <t>FREELANCER</t>
        </is>
      </c>
      <c r="E230" s="67" t="n">
        <v>3575</v>
      </c>
      <c r="F230" s="67" t="inlineStr">
        <is>
          <t>D3</t>
        </is>
      </c>
      <c r="G230" s="67" t="inlineStr">
        <is>
          <t>P</t>
        </is>
      </c>
      <c r="H230" s="67" t="n">
        <v>39</v>
      </c>
      <c r="I230" s="67" t="inlineStr">
        <is>
          <t>maria15desie@sobatlama.com</t>
        </is>
      </c>
      <c r="J230" s="67" t="n">
        <v>6285835772997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0" t="n">
        <v>472</v>
      </c>
      <c r="C231" s="67" t="inlineStr">
        <is>
          <t>GAMEL ALWAN AIMAN</t>
        </is>
      </c>
      <c r="D231" s="67" t="inlineStr">
        <is>
          <t>GURU</t>
        </is>
      </c>
      <c r="E231" s="67" t="n">
        <v>3575</v>
      </c>
      <c r="F231" s="67" t="inlineStr">
        <is>
          <t>D1</t>
        </is>
      </c>
      <c r="G231" s="67" t="inlineStr">
        <is>
          <t>L</t>
        </is>
      </c>
      <c r="H231" s="67" t="n">
        <v>28</v>
      </c>
      <c r="I231" s="67" t="inlineStr">
        <is>
          <t>gamelalwan4@sobatlama.com</t>
        </is>
      </c>
      <c r="J231" s="67" t="n">
        <v>6282119015887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0" t="n">
        <v>473</v>
      </c>
      <c r="C232" s="67" t="inlineStr">
        <is>
          <t>MUHAMMAD MUZZAKHIR</t>
        </is>
      </c>
      <c r="D232" s="67" t="inlineStr">
        <is>
          <t>FREELANCER</t>
        </is>
      </c>
      <c r="E232" s="67" t="n">
        <v>3575</v>
      </c>
      <c r="F232" s="67" t="inlineStr">
        <is>
          <t>D1</t>
        </is>
      </c>
      <c r="G232" s="67" t="inlineStr">
        <is>
          <t>L</t>
        </is>
      </c>
      <c r="H232" s="67" t="n">
        <v>23</v>
      </c>
      <c r="I232" s="67" t="inlineStr">
        <is>
          <t>muhammadmuzzakhir@sobatlama.com</t>
        </is>
      </c>
      <c r="J232" s="67" t="n">
        <v>6282116413712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0" t="n">
        <v>474</v>
      </c>
      <c r="C233" s="67" t="inlineStr">
        <is>
          <t>RAKA ISWANTO</t>
        </is>
      </c>
      <c r="D233" s="67" t="inlineStr">
        <is>
          <t>LAINNYA</t>
        </is>
      </c>
      <c r="E233" s="67" t="n">
        <v>3575</v>
      </c>
      <c r="F233" s="67" t="inlineStr">
        <is>
          <t>D3</t>
        </is>
      </c>
      <c r="G233" s="67" t="inlineStr">
        <is>
          <t>L</t>
        </is>
      </c>
      <c r="H233" s="67" t="n">
        <v>34</v>
      </c>
      <c r="I233" s="67" t="inlineStr">
        <is>
          <t>fatih.satrio368@sobatlama.com</t>
        </is>
      </c>
      <c r="J233" s="67" t="n">
        <v>6281236060696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0" t="n">
        <v>475</v>
      </c>
      <c r="C234" s="67" t="inlineStr">
        <is>
          <t>RISMANITA</t>
        </is>
      </c>
      <c r="D234" s="67" t="inlineStr">
        <is>
          <t>GURU</t>
        </is>
      </c>
      <c r="E234" s="67" t="n">
        <v>3575</v>
      </c>
      <c r="F234" s="67" t="inlineStr">
        <is>
          <t>SMA</t>
        </is>
      </c>
      <c r="G234" s="67" t="inlineStr">
        <is>
          <t>P</t>
        </is>
      </c>
      <c r="H234" s="67" t="n">
        <v>33</v>
      </c>
      <c r="I234" s="67" t="inlineStr">
        <is>
          <t>rismanitareza88@sobatlama.com</t>
        </is>
      </c>
      <c r="J234" s="67" t="n">
        <v>6282234308893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0" t="n">
        <v>476</v>
      </c>
      <c r="C235" s="67" t="inlineStr">
        <is>
          <t>JAHABAHAHH</t>
        </is>
      </c>
      <c r="D235" s="67" t="inlineStr">
        <is>
          <t>LAINNYA</t>
        </is>
      </c>
      <c r="E235" s="67" t="n">
        <v>3575</v>
      </c>
      <c r="F235" s="67" t="inlineStr">
        <is>
          <t>SMA</t>
        </is>
      </c>
      <c r="G235" s="67" t="inlineStr">
        <is>
          <t>L</t>
        </is>
      </c>
      <c r="H235" s="67" t="n">
        <v>27</v>
      </c>
      <c r="I235" s="67" t="inlineStr">
        <is>
          <t>anggra01@sobatlama.com</t>
        </is>
      </c>
      <c r="J235" s="67" t="n">
        <v>6283166976475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0" t="n">
        <v>477</v>
      </c>
      <c r="C236" s="67" t="inlineStr">
        <is>
          <t>DIAN JIKUN MENG</t>
        </is>
      </c>
      <c r="D236" s="67" t="inlineStr">
        <is>
          <t>FREELANCER</t>
        </is>
      </c>
      <c r="E236" s="67" t="n">
        <v>3575</v>
      </c>
      <c r="F236" s="67" t="inlineStr">
        <is>
          <t>S1</t>
        </is>
      </c>
      <c r="G236" s="67" t="inlineStr">
        <is>
          <t>L</t>
        </is>
      </c>
      <c r="H236" s="67" t="n">
        <v>29</v>
      </c>
      <c r="I236" s="67" t="inlineStr">
        <is>
          <t>dian_jikun_meng@sobatlama.com</t>
        </is>
      </c>
      <c r="J236" s="67" t="n">
        <v>6281297772226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0" t="n">
        <v>478</v>
      </c>
      <c r="C237" s="67" t="inlineStr">
        <is>
          <t>MAHMUD SETIAWAN</t>
        </is>
      </c>
      <c r="D237" s="67" t="inlineStr">
        <is>
          <t>GURU</t>
        </is>
      </c>
      <c r="E237" s="67" t="n">
        <v>3575</v>
      </c>
      <c r="F237" s="67" t="inlineStr">
        <is>
          <t>S1</t>
        </is>
      </c>
      <c r="G237" s="67" t="inlineStr">
        <is>
          <t>L</t>
        </is>
      </c>
      <c r="H237" s="67" t="n">
        <v>22</v>
      </c>
      <c r="I237" s="67" t="inlineStr">
        <is>
          <t>whanz.setiawan@sobatlama.com</t>
        </is>
      </c>
      <c r="J237" s="67" t="n">
        <v>6281542086628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0" t="n">
        <v>479</v>
      </c>
      <c r="C238" s="67" t="inlineStr">
        <is>
          <t>ISRAMUL HIDAYAT</t>
        </is>
      </c>
      <c r="D238" s="67" t="inlineStr">
        <is>
          <t>LAINNYA</t>
        </is>
      </c>
      <c r="E238" s="67" t="n">
        <v>3575</v>
      </c>
      <c r="F238" s="67" t="inlineStr">
        <is>
          <t>D3</t>
        </is>
      </c>
      <c r="G238" s="67" t="inlineStr">
        <is>
          <t>L</t>
        </is>
      </c>
      <c r="H238" s="67" t="n">
        <v>41</v>
      </c>
      <c r="I238" s="67" t="inlineStr">
        <is>
          <t>alisra55@sobatlama.com</t>
        </is>
      </c>
      <c r="J238" s="67" t="n">
        <v>6281917687556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0" t="n">
        <v>480</v>
      </c>
      <c r="C239" s="67" t="inlineStr">
        <is>
          <t>KISSUYE</t>
        </is>
      </c>
      <c r="D239" s="67" t="inlineStr">
        <is>
          <t>GURU</t>
        </is>
      </c>
      <c r="E239" s="67" t="n">
        <v>3575</v>
      </c>
      <c r="F239" s="67" t="inlineStr">
        <is>
          <t>D3</t>
        </is>
      </c>
      <c r="G239" s="67" t="inlineStr">
        <is>
          <t>P</t>
        </is>
      </c>
      <c r="H239" s="67" t="n">
        <v>31</v>
      </c>
      <c r="I239" s="67" t="inlineStr">
        <is>
          <t>kisswanto81@sobatlama.com</t>
        </is>
      </c>
      <c r="J239" s="67" t="n">
        <v>6281381540752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0" t="n">
        <v>481</v>
      </c>
      <c r="C240" s="67" t="inlineStr">
        <is>
          <t>FAAIZ SAIFULLAH</t>
        </is>
      </c>
      <c r="D240" s="67" t="inlineStr">
        <is>
          <t>LAINNYA</t>
        </is>
      </c>
      <c r="E240" s="67" t="n">
        <v>3575</v>
      </c>
      <c r="F240" s="67" t="inlineStr">
        <is>
          <t>S1</t>
        </is>
      </c>
      <c r="G240" s="67" t="inlineStr">
        <is>
          <t>L</t>
        </is>
      </c>
      <c r="H240" s="67" t="n">
        <v>32</v>
      </c>
      <c r="I240" s="67" t="inlineStr">
        <is>
          <t>muzakkiifaaiz98@sobatlama.com</t>
        </is>
      </c>
      <c r="J240" s="67" t="n">
        <v>628984015525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0" t="n">
        <v>482</v>
      </c>
      <c r="C241" s="67" t="inlineStr">
        <is>
          <t>BENZZA CHARLITO</t>
        </is>
      </c>
      <c r="D241" s="67" t="inlineStr">
        <is>
          <t>LAINNYA</t>
        </is>
      </c>
      <c r="E241" s="67" t="n">
        <v>3575</v>
      </c>
      <c r="F241" s="67" t="inlineStr">
        <is>
          <t>SMA</t>
        </is>
      </c>
      <c r="G241" s="67" t="inlineStr">
        <is>
          <t>P</t>
        </is>
      </c>
      <c r="H241" s="67" t="n">
        <v>29</v>
      </c>
      <c r="I241" s="67" t="inlineStr">
        <is>
          <t>rajacarcover.bandung@sobatlama.com</t>
        </is>
      </c>
      <c r="J241" s="67" t="n">
        <v>6281320336093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0" t="n">
        <v>483</v>
      </c>
      <c r="C242" s="67" t="inlineStr">
        <is>
          <t>IDA</t>
        </is>
      </c>
      <c r="D242" s="67" t="inlineStr">
        <is>
          <t>GURU</t>
        </is>
      </c>
      <c r="E242" s="67" t="n">
        <v>3575</v>
      </c>
      <c r="F242" s="67" t="inlineStr">
        <is>
          <t>D1</t>
        </is>
      </c>
      <c r="G242" s="67" t="inlineStr">
        <is>
          <t>P</t>
        </is>
      </c>
      <c r="H242" s="67" t="n">
        <v>35</v>
      </c>
      <c r="I242" s="67" t="inlineStr">
        <is>
          <t>davidmubarok@sobatlama.com</t>
        </is>
      </c>
      <c r="J242" s="67" t="n">
        <v>6281325669352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0" t="n">
        <v>484</v>
      </c>
      <c r="C243" s="67" t="inlineStr">
        <is>
          <t>FRISKA ARSHA ESTRELLA</t>
        </is>
      </c>
      <c r="D243" s="67" t="inlineStr">
        <is>
          <t>FREELANCER</t>
        </is>
      </c>
      <c r="E243" s="67" t="n">
        <v>3575</v>
      </c>
      <c r="F243" s="67" t="inlineStr">
        <is>
          <t>S1</t>
        </is>
      </c>
      <c r="G243" s="67" t="inlineStr">
        <is>
          <t>P</t>
        </is>
      </c>
      <c r="H243" s="67" t="n">
        <v>29</v>
      </c>
      <c r="I243" s="67" t="inlineStr">
        <is>
          <t>friskaarsha@sobatlama.com</t>
        </is>
      </c>
      <c r="J243" s="67" t="n">
        <v>628115549295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0" t="n">
        <v>485</v>
      </c>
      <c r="C244" s="67" t="inlineStr">
        <is>
          <t>SILVIANA WAHYUNI</t>
        </is>
      </c>
      <c r="D244" s="67" t="inlineStr">
        <is>
          <t>GURU</t>
        </is>
      </c>
      <c r="E244" s="67" t="n">
        <v>3575</v>
      </c>
      <c r="F244" s="67" t="inlineStr">
        <is>
          <t>D1</t>
        </is>
      </c>
      <c r="G244" s="67" t="inlineStr">
        <is>
          <t>P</t>
        </is>
      </c>
      <c r="H244" s="67" t="n">
        <v>27</v>
      </c>
      <c r="I244" s="67" t="inlineStr">
        <is>
          <t>silvianawahyuni664@sobatlama.com</t>
        </is>
      </c>
      <c r="J244" s="67" t="n">
        <v>6285921069096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0" t="n">
        <v>486</v>
      </c>
      <c r="C245" s="67" t="inlineStr">
        <is>
          <t>GITA AMALIA</t>
        </is>
      </c>
      <c r="D245" s="67" t="inlineStr">
        <is>
          <t>FREELANCER</t>
        </is>
      </c>
      <c r="E245" s="67" t="n">
        <v>3575</v>
      </c>
      <c r="F245" s="67" t="inlineStr">
        <is>
          <t>D3</t>
        </is>
      </c>
      <c r="G245" s="67" t="inlineStr">
        <is>
          <t>P</t>
        </is>
      </c>
      <c r="H245" s="67" t="n">
        <v>41</v>
      </c>
      <c r="I245" s="67" t="inlineStr">
        <is>
          <t>gitasrikandi15@sobatlama.com</t>
        </is>
      </c>
      <c r="J245" s="67" t="n">
        <v>6285954430348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0" t="n">
        <v>487</v>
      </c>
      <c r="C246" s="67" t="inlineStr">
        <is>
          <t>SANDIEGA PRATAMA</t>
        </is>
      </c>
      <c r="D246" s="67" t="inlineStr">
        <is>
          <t>GURU</t>
        </is>
      </c>
      <c r="E246" s="67" t="n">
        <v>3575</v>
      </c>
      <c r="F246" s="67" t="inlineStr">
        <is>
          <t>D3</t>
        </is>
      </c>
      <c r="G246" s="67" t="inlineStr">
        <is>
          <t>L</t>
        </is>
      </c>
      <c r="H246" s="67" t="n">
        <v>21</v>
      </c>
      <c r="I246" s="67" t="inlineStr">
        <is>
          <t>namasayadega@sobatlama.com</t>
        </is>
      </c>
      <c r="J246" s="67" t="n">
        <v>6287772621820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0" t="n">
        <v>488</v>
      </c>
      <c r="C247" s="67" t="inlineStr">
        <is>
          <t>SUSIE WILKERSON</t>
        </is>
      </c>
      <c r="D247" s="67" t="inlineStr">
        <is>
          <t>LAINNYA</t>
        </is>
      </c>
      <c r="E247" s="67" t="n">
        <v>3575</v>
      </c>
      <c r="F247" s="67" t="inlineStr">
        <is>
          <t>D3</t>
        </is>
      </c>
      <c r="G247" s="67" t="inlineStr">
        <is>
          <t>P</t>
        </is>
      </c>
      <c r="H247" s="67" t="n">
        <v>41</v>
      </c>
      <c r="I247" s="67" t="inlineStr">
        <is>
          <t>crystal.hester37-susie.wilkerson@sobatlama.com</t>
        </is>
      </c>
      <c r="J247" s="67" t="n">
        <v>6283159346374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0" t="n">
        <v>489</v>
      </c>
      <c r="C248" s="67" t="inlineStr">
        <is>
          <t>DANU SATRIA</t>
        </is>
      </c>
      <c r="D248" s="67" t="inlineStr">
        <is>
          <t>FREELANCER</t>
        </is>
      </c>
      <c r="E248" s="67" t="n">
        <v>3575</v>
      </c>
      <c r="F248" s="67" t="inlineStr">
        <is>
          <t>SMA</t>
        </is>
      </c>
      <c r="G248" s="67" t="inlineStr">
        <is>
          <t>L</t>
        </is>
      </c>
      <c r="H248" s="67" t="n">
        <v>30</v>
      </c>
      <c r="I248" s="67" t="inlineStr">
        <is>
          <t>danusatria12@sobatlama.com</t>
        </is>
      </c>
      <c r="J248" s="67" t="n">
        <v>6285728372652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0" t="n">
        <v>490</v>
      </c>
      <c r="C249" s="67" t="inlineStr">
        <is>
          <t>MIKHA</t>
        </is>
      </c>
      <c r="D249" s="67" t="inlineStr">
        <is>
          <t>GURU</t>
        </is>
      </c>
      <c r="E249" s="67" t="n">
        <v>3575</v>
      </c>
      <c r="F249" s="67" t="inlineStr">
        <is>
          <t>SMA</t>
        </is>
      </c>
      <c r="G249" s="67" t="inlineStr">
        <is>
          <t>L</t>
        </is>
      </c>
      <c r="H249" s="67" t="n">
        <v>37</v>
      </c>
      <c r="I249" s="67" t="inlineStr">
        <is>
          <t>kha.mi@sobatlama.com</t>
        </is>
      </c>
      <c r="J249" s="67" t="n">
        <v>6283162821897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0" t="n">
        <v>491</v>
      </c>
      <c r="C250" s="67" t="inlineStr">
        <is>
          <t>ALFIAN SAPUTRA</t>
        </is>
      </c>
      <c r="D250" s="67" t="inlineStr">
        <is>
          <t>LAINNYA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20</v>
      </c>
      <c r="I250" s="67" t="inlineStr">
        <is>
          <t>alfrianfathorony@sobatlama.com</t>
        </is>
      </c>
      <c r="J250" s="67" t="n">
        <v>6289679466483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0" t="n">
        <v>492</v>
      </c>
      <c r="C251" s="67" t="inlineStr">
        <is>
          <t>ZHARIFAH</t>
        </is>
      </c>
      <c r="D251" s="67" t="inlineStr">
        <is>
          <t>FREELANCER</t>
        </is>
      </c>
      <c r="E251" s="67" t="n">
        <v>3575</v>
      </c>
      <c r="F251" s="67" t="inlineStr">
        <is>
          <t>D1</t>
        </is>
      </c>
      <c r="G251" s="67" t="inlineStr">
        <is>
          <t>P</t>
        </is>
      </c>
      <c r="H251" s="67" t="n">
        <v>32</v>
      </c>
      <c r="I251" s="67" t="inlineStr">
        <is>
          <t>zharifahmunawarah45@sobatlama.com</t>
        </is>
      </c>
      <c r="J251" s="67" t="n">
        <v>6282273699435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0" t="n">
        <v>493</v>
      </c>
      <c r="C252" s="67" t="inlineStr">
        <is>
          <t>GIGIH</t>
        </is>
      </c>
      <c r="D252" s="67" t="inlineStr">
        <is>
          <t>GURU</t>
        </is>
      </c>
      <c r="E252" s="67" t="n">
        <v>3575</v>
      </c>
      <c r="F252" s="67" t="inlineStr">
        <is>
          <t>S1</t>
        </is>
      </c>
      <c r="G252" s="67" t="inlineStr">
        <is>
          <t>L</t>
        </is>
      </c>
      <c r="H252" s="67" t="n">
        <v>30</v>
      </c>
      <c r="I252" s="67" t="inlineStr">
        <is>
          <t>gigihsusanto92@sobatlama.com</t>
        </is>
      </c>
      <c r="J252" s="67" t="n">
        <v>6282136370895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0" t="n">
        <v>494</v>
      </c>
      <c r="C253" s="67" t="inlineStr">
        <is>
          <t>YUSRAN SETIAWAN</t>
        </is>
      </c>
      <c r="D253" s="67" t="inlineStr">
        <is>
          <t>FREELANCER</t>
        </is>
      </c>
      <c r="E253" s="67" t="n">
        <v>3575</v>
      </c>
      <c r="F253" s="67" t="inlineStr">
        <is>
          <t>D1</t>
        </is>
      </c>
      <c r="G253" s="67" t="inlineStr">
        <is>
          <t>L</t>
        </is>
      </c>
      <c r="H253" s="67" t="n">
        <v>36</v>
      </c>
      <c r="I253" s="67" t="inlineStr">
        <is>
          <t>yus.setiawan13@sobatlama.com</t>
        </is>
      </c>
      <c r="J253" s="67" t="n">
        <v>6281253163959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0" t="n">
        <v>495</v>
      </c>
      <c r="C254" s="67" t="inlineStr">
        <is>
          <t>KURNIASARI PRASETYO</t>
        </is>
      </c>
      <c r="D254" s="67" t="inlineStr">
        <is>
          <t>FREELANCER</t>
        </is>
      </c>
      <c r="E254" s="67" t="n">
        <v>3575</v>
      </c>
      <c r="F254" s="67" t="inlineStr">
        <is>
          <t>SMA</t>
        </is>
      </c>
      <c r="G254" s="67" t="inlineStr">
        <is>
          <t>P</t>
        </is>
      </c>
      <c r="H254" s="67" t="n">
        <v>20</v>
      </c>
      <c r="I254" s="67" t="inlineStr">
        <is>
          <t>kurniasariprasetyo@sobatlama.com</t>
        </is>
      </c>
      <c r="J254" s="67" t="n">
        <v>6285730061630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0" t="n">
        <v>496</v>
      </c>
      <c r="C255" s="67" t="inlineStr">
        <is>
          <t>SHENDY VANGGAHAYU W</t>
        </is>
      </c>
      <c r="D255" s="67" t="inlineStr">
        <is>
          <t>LAINNYA</t>
        </is>
      </c>
      <c r="E255" s="67" t="n">
        <v>3575</v>
      </c>
      <c r="F255" s="67" t="inlineStr">
        <is>
          <t>SMA</t>
        </is>
      </c>
      <c r="G255" s="67" t="inlineStr">
        <is>
          <t>L</t>
        </is>
      </c>
      <c r="H255" s="67" t="n">
        <v>40</v>
      </c>
      <c r="I255" s="67" t="inlineStr">
        <is>
          <t>vanggahayus@sobatlama.com</t>
        </is>
      </c>
      <c r="J255" s="67" t="n">
        <v>6285733477819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0" t="n">
        <v>497</v>
      </c>
      <c r="C256" s="67" t="inlineStr">
        <is>
          <t>TJHIN LIANAH</t>
        </is>
      </c>
      <c r="D256" s="67" t="inlineStr">
        <is>
          <t>GURU</t>
        </is>
      </c>
      <c r="E256" s="67" t="n">
        <v>3575</v>
      </c>
      <c r="F256" s="67" t="inlineStr">
        <is>
          <t>D3</t>
        </is>
      </c>
      <c r="G256" s="67" t="inlineStr">
        <is>
          <t>P</t>
        </is>
      </c>
      <c r="H256" s="67" t="n">
        <v>24</v>
      </c>
      <c r="I256" s="67" t="inlineStr">
        <is>
          <t>lianah.awel@sobatlama.com</t>
        </is>
      </c>
      <c r="J256" s="67" t="n">
        <v>6287875714820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0" t="n">
        <v>498</v>
      </c>
      <c r="C257" s="67" t="inlineStr">
        <is>
          <t>ADITIA PUTRA</t>
        </is>
      </c>
      <c r="D257" s="67" t="inlineStr">
        <is>
          <t>GURU</t>
        </is>
      </c>
      <c r="E257" s="67" t="n">
        <v>3575</v>
      </c>
      <c r="F257" s="67" t="inlineStr">
        <is>
          <t>SMA</t>
        </is>
      </c>
      <c r="G257" s="67" t="inlineStr">
        <is>
          <t>L</t>
        </is>
      </c>
      <c r="H257" s="67" t="n">
        <v>22</v>
      </c>
      <c r="I257" s="67" t="inlineStr">
        <is>
          <t>adittumor@sobatlama.com</t>
        </is>
      </c>
      <c r="J257" s="67" t="n">
        <v>6282373601060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0" t="n">
        <v>499</v>
      </c>
      <c r="C258" s="67" t="inlineStr">
        <is>
          <t>ANGGARA PRAMANA PUTRA</t>
        </is>
      </c>
      <c r="D258" s="67" t="inlineStr">
        <is>
          <t>LAINNYA</t>
        </is>
      </c>
      <c r="E258" s="67" t="n">
        <v>3575</v>
      </c>
      <c r="F258" s="67" t="inlineStr">
        <is>
          <t>D3</t>
        </is>
      </c>
      <c r="G258" s="67" t="inlineStr">
        <is>
          <t>L</t>
        </is>
      </c>
      <c r="H258" s="67" t="n">
        <v>39</v>
      </c>
      <c r="I258" s="67" t="inlineStr">
        <is>
          <t>anggarapramana7@sobatlama.com</t>
        </is>
      </c>
      <c r="J258" s="67" t="n">
        <v>62895613388071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0" t="n">
        <v>500</v>
      </c>
      <c r="C259" s="67" t="inlineStr">
        <is>
          <t>ALBERT AVLOUBUN</t>
        </is>
      </c>
      <c r="D259" s="67" t="inlineStr">
        <is>
          <t>FREELANCER</t>
        </is>
      </c>
      <c r="E259" s="67" t="n">
        <v>3575</v>
      </c>
      <c r="F259" s="67" t="inlineStr">
        <is>
          <t>D1</t>
        </is>
      </c>
      <c r="G259" s="67" t="inlineStr">
        <is>
          <t>L</t>
        </is>
      </c>
      <c r="H259" s="67" t="n">
        <v>19</v>
      </c>
      <c r="I259" s="67" t="inlineStr">
        <is>
          <t>albertusavloubun@sobatlama.com</t>
        </is>
      </c>
      <c r="J259" s="67" t="n">
        <v>6281253842641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501</v>
      </c>
      <c r="C10" s="61" t="inlineStr">
        <is>
          <t>MOHAMMAD NAZHAR ALI RIYANTO</t>
        </is>
      </c>
      <c r="D10" s="60" t="inlineStr">
        <is>
          <t>GURU</t>
        </is>
      </c>
      <c r="E10" s="60" t="n">
        <v>3575</v>
      </c>
      <c r="F10" s="60" t="inlineStr">
        <is>
          <t>SMA</t>
        </is>
      </c>
      <c r="G10" s="60" t="inlineStr">
        <is>
          <t>L</t>
        </is>
      </c>
      <c r="H10" s="60" t="n">
        <v>39</v>
      </c>
      <c r="I10" s="61" t="inlineStr">
        <is>
          <t>nazharali60@sobatlama.com</t>
        </is>
      </c>
      <c r="J10" s="65" t="n">
        <v>6285881243019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502</v>
      </c>
      <c r="C11" s="61" t="inlineStr">
        <is>
          <t>ANDI NURDIN</t>
        </is>
      </c>
      <c r="D11" s="60" t="inlineStr">
        <is>
          <t>FREELANCER</t>
        </is>
      </c>
      <c r="E11" s="60" t="n">
        <v>3575</v>
      </c>
      <c r="F11" s="60" t="inlineStr">
        <is>
          <t>SMA</t>
        </is>
      </c>
      <c r="G11" s="60" t="inlineStr">
        <is>
          <t>L</t>
        </is>
      </c>
      <c r="H11" s="60" t="n">
        <v>37</v>
      </c>
      <c r="I11" s="61" t="inlineStr">
        <is>
          <t>andi.nurdin247@sobatlama.com</t>
        </is>
      </c>
      <c r="J11" s="65" t="n">
        <v>6282343384777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503</v>
      </c>
      <c r="C12" s="61" t="inlineStr">
        <is>
          <t>DANG IS</t>
        </is>
      </c>
      <c r="D12" s="60" t="inlineStr">
        <is>
          <t>GURU</t>
        </is>
      </c>
      <c r="E12" s="60" t="n">
        <v>3575</v>
      </c>
      <c r="F12" s="60" t="inlineStr">
        <is>
          <t>D3</t>
        </is>
      </c>
      <c r="G12" s="60" t="inlineStr">
        <is>
          <t>L</t>
        </is>
      </c>
      <c r="H12" s="60" t="n">
        <v>27</v>
      </c>
      <c r="I12" s="61" t="inlineStr">
        <is>
          <t>dang.is0192@sobatlama.com</t>
        </is>
      </c>
      <c r="J12" s="65" t="n">
        <v>6281367156646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504</v>
      </c>
      <c r="C13" s="61" t="inlineStr">
        <is>
          <t>NUVIKA WIJAYA</t>
        </is>
      </c>
      <c r="D13" s="60" t="inlineStr">
        <is>
          <t>GURU</t>
        </is>
      </c>
      <c r="E13" s="60" t="n">
        <v>3575</v>
      </c>
      <c r="F13" s="60" t="inlineStr">
        <is>
          <t>D3</t>
        </is>
      </c>
      <c r="G13" s="60" t="inlineStr">
        <is>
          <t>P</t>
        </is>
      </c>
      <c r="H13" s="60" t="n">
        <v>39</v>
      </c>
      <c r="I13" s="61" t="inlineStr">
        <is>
          <t>nuvika.wulansari@sobatlama.com</t>
        </is>
      </c>
      <c r="J13" s="65" t="n">
        <v>6281273862035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505</v>
      </c>
      <c r="C14" s="61" t="inlineStr">
        <is>
          <t>AGUS SEPTIYANI</t>
        </is>
      </c>
      <c r="D14" s="60" t="inlineStr">
        <is>
          <t>FREELANCER</t>
        </is>
      </c>
      <c r="E14" s="60" t="n">
        <v>3575</v>
      </c>
      <c r="F14" s="60" t="inlineStr">
        <is>
          <t>S1</t>
        </is>
      </c>
      <c r="G14" s="60" t="inlineStr">
        <is>
          <t>L</t>
        </is>
      </c>
      <c r="H14" s="60" t="n">
        <v>32</v>
      </c>
      <c r="I14" s="61" t="inlineStr">
        <is>
          <t>agusseptiyani56@sobatlama.com</t>
        </is>
      </c>
      <c r="J14" s="65" t="n">
        <v>6281282300227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506</v>
      </c>
      <c r="C15" s="61" t="inlineStr">
        <is>
          <t>ASROFI</t>
        </is>
      </c>
      <c r="D15" s="60" t="inlineStr">
        <is>
          <t>FREELANCER</t>
        </is>
      </c>
      <c r="E15" s="60" t="n">
        <v>3575</v>
      </c>
      <c r="F15" s="60" t="inlineStr">
        <is>
          <t>SMA</t>
        </is>
      </c>
      <c r="G15" s="60" t="inlineStr">
        <is>
          <t>L</t>
        </is>
      </c>
      <c r="H15" s="60" t="n">
        <v>24</v>
      </c>
      <c r="I15" s="61" t="inlineStr">
        <is>
          <t>masrofi162@sobatlama.com</t>
        </is>
      </c>
      <c r="J15" s="65" t="n">
        <v>6285259468360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507</v>
      </c>
      <c r="C16" s="61" t="inlineStr">
        <is>
          <t>MARIAPUSPITASARI</t>
        </is>
      </c>
      <c r="D16" s="60" t="inlineStr">
        <is>
          <t>FREELANCER</t>
        </is>
      </c>
      <c r="E16" s="60" t="n">
        <v>3575</v>
      </c>
      <c r="F16" s="60" t="inlineStr">
        <is>
          <t>SMA</t>
        </is>
      </c>
      <c r="G16" s="60" t="inlineStr">
        <is>
          <t>P</t>
        </is>
      </c>
      <c r="H16" s="60" t="n">
        <v>21</v>
      </c>
      <c r="I16" s="61" t="inlineStr">
        <is>
          <t>mariapuspitasari03@sobatlama.com</t>
        </is>
      </c>
      <c r="J16" s="65" t="n">
        <v>6281367087880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508</v>
      </c>
      <c r="C17" s="61" t="inlineStr">
        <is>
          <t>MELVIANI OFFICIAL STORE</t>
        </is>
      </c>
      <c r="D17" s="60" t="inlineStr">
        <is>
          <t>GURU</t>
        </is>
      </c>
      <c r="E17" s="60" t="n">
        <v>3575</v>
      </c>
      <c r="F17" s="60" t="inlineStr">
        <is>
          <t>D3</t>
        </is>
      </c>
      <c r="G17" s="60" t="inlineStr">
        <is>
          <t>P</t>
        </is>
      </c>
      <c r="H17" s="60" t="n">
        <v>19</v>
      </c>
      <c r="I17" s="61" t="inlineStr">
        <is>
          <t>gacoci22@sobatlama.com</t>
        </is>
      </c>
      <c r="J17" s="65" t="n">
        <v>6287797681156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509</v>
      </c>
      <c r="C18" s="61" t="inlineStr">
        <is>
          <t>RIZQKA RAHAYU SETYOWATI</t>
        </is>
      </c>
      <c r="D18" s="60" t="inlineStr">
        <is>
          <t>GURU</t>
        </is>
      </c>
      <c r="E18" s="60" t="n">
        <v>3575</v>
      </c>
      <c r="F18" s="60" t="inlineStr">
        <is>
          <t>D1</t>
        </is>
      </c>
      <c r="G18" s="60" t="inlineStr">
        <is>
          <t>P</t>
        </is>
      </c>
      <c r="H18" s="60" t="n">
        <v>22</v>
      </c>
      <c r="I18" s="61" t="inlineStr">
        <is>
          <t>celciusbooks@sobatlama.com</t>
        </is>
      </c>
      <c r="J18" s="65" t="n">
        <v>6285735679079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510</v>
      </c>
      <c r="C19" s="61" t="inlineStr">
        <is>
          <t>TZUE BHAKIR</t>
        </is>
      </c>
      <c r="D19" s="60" t="inlineStr">
        <is>
          <t>GURU</t>
        </is>
      </c>
      <c r="E19" s="60" t="n">
        <v>3575</v>
      </c>
      <c r="F19" s="60" t="inlineStr">
        <is>
          <t>D1</t>
        </is>
      </c>
      <c r="G19" s="60" t="inlineStr">
        <is>
          <t>L</t>
        </is>
      </c>
      <c r="H19" s="60" t="n">
        <v>32</v>
      </c>
      <c r="I19" s="61" t="inlineStr">
        <is>
          <t>cw10090p@sobatlama.com</t>
        </is>
      </c>
      <c r="J19" s="65" t="n">
        <v>6282183184355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511</v>
      </c>
      <c r="C20" s="61" t="inlineStr">
        <is>
          <t>KURNIATI SAKINAH</t>
        </is>
      </c>
      <c r="D20" s="60" t="inlineStr">
        <is>
          <t>LAINNYA</t>
        </is>
      </c>
      <c r="E20" s="60" t="n">
        <v>3575</v>
      </c>
      <c r="F20" s="60" t="inlineStr">
        <is>
          <t>S1</t>
        </is>
      </c>
      <c r="G20" s="60" t="inlineStr">
        <is>
          <t>P</t>
        </is>
      </c>
      <c r="H20" s="60" t="n">
        <v>42</v>
      </c>
      <c r="I20" s="61" t="inlineStr">
        <is>
          <t>kurniatisakinah8@sobatlama.com</t>
        </is>
      </c>
      <c r="J20" s="65" t="n">
        <v>6282298101414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512</v>
      </c>
      <c r="C21" s="61" t="inlineStr">
        <is>
          <t>DEWI FATMASARI</t>
        </is>
      </c>
      <c r="D21" s="60" t="inlineStr">
        <is>
          <t>LAINNYA</t>
        </is>
      </c>
      <c r="E21" s="60" t="n">
        <v>3575</v>
      </c>
      <c r="F21" s="60" t="inlineStr">
        <is>
          <t>D3</t>
        </is>
      </c>
      <c r="G21" s="60" t="inlineStr">
        <is>
          <t>P</t>
        </is>
      </c>
      <c r="H21" s="60" t="n">
        <v>42</v>
      </c>
      <c r="I21" s="61" t="inlineStr">
        <is>
          <t>dewifatmasari28@sobatlama.com</t>
        </is>
      </c>
      <c r="J21" s="65" t="n">
        <v>628993732382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513</v>
      </c>
      <c r="C22" s="61" t="inlineStr">
        <is>
          <t>NITA SUSANTI</t>
        </is>
      </c>
      <c r="D22" s="60" t="inlineStr">
        <is>
          <t>GURU</t>
        </is>
      </c>
      <c r="E22" s="60" t="n">
        <v>3575</v>
      </c>
      <c r="F22" s="60" t="inlineStr">
        <is>
          <t>S1</t>
        </is>
      </c>
      <c r="G22" s="60" t="inlineStr">
        <is>
          <t>P</t>
        </is>
      </c>
      <c r="H22" s="60" t="n">
        <v>24</v>
      </c>
      <c r="I22" s="61" t="inlineStr">
        <is>
          <t>haibara.nita@sobatlama.com</t>
        </is>
      </c>
      <c r="J22" s="65" t="n">
        <v>628119302992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514</v>
      </c>
      <c r="C23" s="61" t="inlineStr">
        <is>
          <t>LUMIA STORE</t>
        </is>
      </c>
      <c r="D23" s="60" t="inlineStr">
        <is>
          <t>LAINNYA</t>
        </is>
      </c>
      <c r="E23" s="60" t="n">
        <v>3575</v>
      </c>
      <c r="F23" s="60" t="inlineStr">
        <is>
          <t>SMA</t>
        </is>
      </c>
      <c r="G23" s="60" t="inlineStr">
        <is>
          <t>P</t>
        </is>
      </c>
      <c r="H23" s="60" t="n">
        <v>36</v>
      </c>
      <c r="I23" s="61" t="inlineStr">
        <is>
          <t>dy_rizz@sobatlama.com</t>
        </is>
      </c>
      <c r="J23" s="65" t="n">
        <v>6285295290029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515</v>
      </c>
      <c r="C24" s="61" t="inlineStr">
        <is>
          <t>SEPTIAJI TRI WIBISONO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30</v>
      </c>
      <c r="I24" s="61" t="inlineStr">
        <is>
          <t>septiajitriwibisono@sobatlama.com</t>
        </is>
      </c>
      <c r="J24" s="65" t="n">
        <v>6285647726885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516</v>
      </c>
      <c r="C25" s="61" t="inlineStr">
        <is>
          <t>M KHOLIS ZAINUDI</t>
        </is>
      </c>
      <c r="D25" s="60" t="inlineStr">
        <is>
          <t>LAINNYA</t>
        </is>
      </c>
      <c r="E25" s="60" t="n">
        <v>3575</v>
      </c>
      <c r="F25" s="60" t="inlineStr">
        <is>
          <t>S1</t>
        </is>
      </c>
      <c r="G25" s="60" t="inlineStr">
        <is>
          <t>L</t>
        </is>
      </c>
      <c r="H25" s="60" t="n">
        <v>27</v>
      </c>
      <c r="I25" s="61" t="inlineStr">
        <is>
          <t>mkholiszainudi@sobatlama.com</t>
        </is>
      </c>
      <c r="J25" s="65" t="n">
        <v>6281252296315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517</v>
      </c>
      <c r="C26" s="61" t="inlineStr">
        <is>
          <t>BAHRIAWAN REKSA IMAN</t>
        </is>
      </c>
      <c r="D26" s="60" t="inlineStr">
        <is>
          <t>LAINNYA</t>
        </is>
      </c>
      <c r="E26" s="60" t="n">
        <v>3575</v>
      </c>
      <c r="F26" s="60" t="inlineStr">
        <is>
          <t>S1</t>
        </is>
      </c>
      <c r="G26" s="60" t="inlineStr">
        <is>
          <t>L</t>
        </is>
      </c>
      <c r="H26" s="60" t="n">
        <v>22</v>
      </c>
      <c r="I26" s="61" t="inlineStr">
        <is>
          <t>iman.bahriawan.reksa@sobatlama.com</t>
        </is>
      </c>
      <c r="J26" s="65" t="n">
        <v>6287820624466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518</v>
      </c>
      <c r="C27" s="61" t="inlineStr">
        <is>
          <t>KUSTRI MAWARNI</t>
        </is>
      </c>
      <c r="D27" s="60" t="inlineStr">
        <is>
          <t>FREELANCER</t>
        </is>
      </c>
      <c r="E27" s="60" t="n">
        <v>3575</v>
      </c>
      <c r="F27" s="60" t="inlineStr">
        <is>
          <t>D3</t>
        </is>
      </c>
      <c r="G27" s="60" t="inlineStr">
        <is>
          <t>P</t>
        </is>
      </c>
      <c r="H27" s="60" t="n">
        <v>29</v>
      </c>
      <c r="I27" s="61" t="inlineStr">
        <is>
          <t>kustrimawarni@sobatlama.com</t>
        </is>
      </c>
      <c r="J27" s="65" t="n">
        <v>6282299212416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519</v>
      </c>
      <c r="C28" s="61" t="inlineStr">
        <is>
          <t>IWAN MUHAMMAD</t>
        </is>
      </c>
      <c r="D28" s="60" t="inlineStr">
        <is>
          <t>GURU</t>
        </is>
      </c>
      <c r="E28" s="60" t="n">
        <v>3575</v>
      </c>
      <c r="F28" s="60" t="inlineStr">
        <is>
          <t>S1</t>
        </is>
      </c>
      <c r="G28" s="60" t="inlineStr">
        <is>
          <t>L</t>
        </is>
      </c>
      <c r="H28" s="60" t="n">
        <v>27</v>
      </c>
      <c r="I28" s="61" t="inlineStr">
        <is>
          <t>misterloba2@sobatlama.com</t>
        </is>
      </c>
      <c r="J28" s="65" t="n">
        <v>628125049963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520</v>
      </c>
      <c r="C29" s="61" t="inlineStr">
        <is>
          <t>EKA VANILA</t>
        </is>
      </c>
      <c r="D29" s="60" t="inlineStr">
        <is>
          <t>FREELANCER</t>
        </is>
      </c>
      <c r="E29" s="60" t="n">
        <v>3575</v>
      </c>
      <c r="F29" s="60" t="inlineStr">
        <is>
          <t>SMA</t>
        </is>
      </c>
      <c r="G29" s="60" t="inlineStr">
        <is>
          <t>P</t>
        </is>
      </c>
      <c r="H29" s="60" t="n">
        <v>27</v>
      </c>
      <c r="I29" s="61" t="inlineStr">
        <is>
          <t>arsyakeisya115@sobatlama.com</t>
        </is>
      </c>
      <c r="J29" s="65" t="n">
        <v>6281359652457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521</v>
      </c>
      <c r="C30" s="61" t="inlineStr">
        <is>
          <t>APINNA DARMAYANTI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P</t>
        </is>
      </c>
      <c r="H30" s="60" t="n">
        <v>40</v>
      </c>
      <c r="I30" s="61" t="inlineStr">
        <is>
          <t>apinnad@sobatlama.com</t>
        </is>
      </c>
      <c r="J30" s="65" t="n">
        <v>6285335231241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522</v>
      </c>
      <c r="C31" s="61" t="inlineStr">
        <is>
          <t>ASA ADIAJI SARWONO</t>
        </is>
      </c>
      <c r="D31" s="60" t="inlineStr">
        <is>
          <t>GURU</t>
        </is>
      </c>
      <c r="E31" s="60" t="n">
        <v>3575</v>
      </c>
      <c r="F31" s="60" t="inlineStr">
        <is>
          <t>SMA</t>
        </is>
      </c>
      <c r="G31" s="60" t="inlineStr">
        <is>
          <t>L</t>
        </is>
      </c>
      <c r="H31" s="60" t="n">
        <v>30</v>
      </c>
      <c r="I31" s="61" t="inlineStr">
        <is>
          <t>asa.adiaji@sobatlama.com</t>
        </is>
      </c>
      <c r="J31" s="65" t="n">
        <v>6289659754131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523</v>
      </c>
      <c r="C32" s="61" t="inlineStr">
        <is>
          <t>RAHMAD HIDAYAT</t>
        </is>
      </c>
      <c r="D32" s="60" t="inlineStr">
        <is>
          <t>GURU</t>
        </is>
      </c>
      <c r="E32" s="60" t="n">
        <v>3575</v>
      </c>
      <c r="F32" s="60" t="inlineStr">
        <is>
          <t>D3</t>
        </is>
      </c>
      <c r="G32" s="60" t="inlineStr">
        <is>
          <t>L</t>
        </is>
      </c>
      <c r="H32" s="60" t="n">
        <v>29</v>
      </c>
      <c r="I32" s="61" t="inlineStr">
        <is>
          <t>rahmadhidayat.rh139@sobatlama.com</t>
        </is>
      </c>
      <c r="J32" s="65" t="n">
        <v>6281373035158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524</v>
      </c>
      <c r="C33" s="61" t="inlineStr">
        <is>
          <t>RIZKI SHIKIW</t>
        </is>
      </c>
      <c r="D33" s="60" t="inlineStr">
        <is>
          <t>GURU</t>
        </is>
      </c>
      <c r="E33" s="60" t="n">
        <v>3575</v>
      </c>
      <c r="F33" s="60" t="inlineStr">
        <is>
          <t>S1</t>
        </is>
      </c>
      <c r="G33" s="60" t="inlineStr">
        <is>
          <t>L</t>
        </is>
      </c>
      <c r="H33" s="60" t="n">
        <v>24</v>
      </c>
      <c r="I33" s="61" t="inlineStr">
        <is>
          <t>rikamusstika@sobatlama.com</t>
        </is>
      </c>
      <c r="J33" s="65" t="n">
        <v>6283824605053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525</v>
      </c>
      <c r="C34" s="61" t="inlineStr">
        <is>
          <t>MAULANA AJI</t>
        </is>
      </c>
      <c r="D34" s="60" t="inlineStr">
        <is>
          <t>LAINNYA</t>
        </is>
      </c>
      <c r="E34" s="60" t="n">
        <v>3575</v>
      </c>
      <c r="F34" s="60" t="inlineStr">
        <is>
          <t>D3</t>
        </is>
      </c>
      <c r="G34" s="60" t="inlineStr">
        <is>
          <t>L</t>
        </is>
      </c>
      <c r="H34" s="60" t="n">
        <v>32</v>
      </c>
      <c r="I34" s="61" t="inlineStr">
        <is>
          <t>maji2178@sobatlama.com</t>
        </is>
      </c>
      <c r="J34" s="65" t="n">
        <v>6281221993524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526</v>
      </c>
      <c r="C35" s="61" t="inlineStr">
        <is>
          <t>SUHENDRA</t>
        </is>
      </c>
      <c r="D35" s="60" t="inlineStr">
        <is>
          <t>LAINNYA</t>
        </is>
      </c>
      <c r="E35" s="60" t="n">
        <v>3575</v>
      </c>
      <c r="F35" s="60" t="inlineStr">
        <is>
          <t>D1</t>
        </is>
      </c>
      <c r="G35" s="60" t="inlineStr">
        <is>
          <t>L</t>
        </is>
      </c>
      <c r="H35" s="60" t="n">
        <v>40</v>
      </c>
      <c r="I35" s="61" t="inlineStr">
        <is>
          <t>voldado@sobatlama.com</t>
        </is>
      </c>
      <c r="J35" s="65" t="n">
        <v>6285729259290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527</v>
      </c>
      <c r="C36" s="61" t="inlineStr">
        <is>
          <t>JEMBARI</t>
        </is>
      </c>
      <c r="D36" s="60" t="inlineStr">
        <is>
          <t>GURU</t>
        </is>
      </c>
      <c r="E36" s="60" t="n">
        <v>3575</v>
      </c>
      <c r="F36" s="60" t="inlineStr">
        <is>
          <t>S1</t>
        </is>
      </c>
      <c r="G36" s="60" t="inlineStr">
        <is>
          <t>L</t>
        </is>
      </c>
      <c r="H36" s="60" t="n">
        <v>21</v>
      </c>
      <c r="I36" s="66" t="inlineStr">
        <is>
          <t>jembari@sobatlama.com</t>
        </is>
      </c>
      <c r="J36" s="65" t="n">
        <v>6282114945697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528</v>
      </c>
      <c r="C37" s="61" t="inlineStr">
        <is>
          <t>FRANKY</t>
        </is>
      </c>
      <c r="D37" s="60" t="inlineStr">
        <is>
          <t>GURU</t>
        </is>
      </c>
      <c r="E37" s="60" t="n">
        <v>3575</v>
      </c>
      <c r="F37" s="60" t="inlineStr">
        <is>
          <t>S1</t>
        </is>
      </c>
      <c r="G37" s="60" t="inlineStr">
        <is>
          <t>L</t>
        </is>
      </c>
      <c r="H37" s="60" t="n">
        <v>19</v>
      </c>
      <c r="I37" s="66" t="inlineStr">
        <is>
          <t>franky.fx@sobatlama.com</t>
        </is>
      </c>
      <c r="J37" s="65" t="n">
        <v>62818682982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529</v>
      </c>
      <c r="C38" s="61" t="inlineStr">
        <is>
          <t>IMA KURNIAWATI</t>
        </is>
      </c>
      <c r="D38" s="60" t="inlineStr">
        <is>
          <t>FREELANCER</t>
        </is>
      </c>
      <c r="E38" s="60" t="n">
        <v>3575</v>
      </c>
      <c r="F38" s="60" t="inlineStr">
        <is>
          <t>SMA</t>
        </is>
      </c>
      <c r="G38" s="60" t="inlineStr">
        <is>
          <t>P</t>
        </is>
      </c>
      <c r="H38" s="60" t="n">
        <v>27</v>
      </c>
      <c r="I38" s="61" t="inlineStr">
        <is>
          <t>kurniawatiima@sobatlama.com</t>
        </is>
      </c>
      <c r="J38" s="65" t="n">
        <v>6285802297368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530</v>
      </c>
      <c r="C39" s="61" t="inlineStr">
        <is>
          <t>ENGGAR PRATIWI</t>
        </is>
      </c>
      <c r="D39" s="60" t="inlineStr">
        <is>
          <t>LAINNYA</t>
        </is>
      </c>
      <c r="E39" s="60" t="n">
        <v>3575</v>
      </c>
      <c r="F39" s="60" t="inlineStr">
        <is>
          <t>SMA</t>
        </is>
      </c>
      <c r="G39" s="60" t="inlineStr">
        <is>
          <t>P</t>
        </is>
      </c>
      <c r="H39" s="60" t="n">
        <v>35</v>
      </c>
      <c r="I39" s="61" t="inlineStr">
        <is>
          <t>enggarpratiwi18@sobatlama.com</t>
        </is>
      </c>
      <c r="J39" s="65" t="n">
        <v>6287785718221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531</v>
      </c>
      <c r="C40" s="61" t="inlineStr">
        <is>
          <t>TASYA FEBRIANY</t>
        </is>
      </c>
      <c r="D40" s="60" t="inlineStr">
        <is>
          <t>GURU</t>
        </is>
      </c>
      <c r="E40" s="60" t="n">
        <v>3575</v>
      </c>
      <c r="F40" s="60" t="inlineStr">
        <is>
          <t>D1</t>
        </is>
      </c>
      <c r="G40" s="60" t="inlineStr">
        <is>
          <t>P</t>
        </is>
      </c>
      <c r="H40" s="60" t="n">
        <v>43</v>
      </c>
      <c r="I40" s="61" t="inlineStr">
        <is>
          <t>tasyafebriany035@sobatlama.com</t>
        </is>
      </c>
      <c r="J40" s="65" t="n">
        <v>6289507013932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532</v>
      </c>
      <c r="C41" s="61" t="inlineStr">
        <is>
          <t>BELLA YUNADA</t>
        </is>
      </c>
      <c r="D41" s="60" t="inlineStr">
        <is>
          <t>FREELANCER</t>
        </is>
      </c>
      <c r="E41" s="60" t="n">
        <v>3575</v>
      </c>
      <c r="F41" s="60" t="inlineStr">
        <is>
          <t>D1</t>
        </is>
      </c>
      <c r="G41" s="60" t="inlineStr">
        <is>
          <t>P</t>
        </is>
      </c>
      <c r="H41" s="60" t="n">
        <v>24</v>
      </c>
      <c r="I41" s="61" t="inlineStr">
        <is>
          <t>bellayunada@sobatlama.com</t>
        </is>
      </c>
      <c r="J41" s="65" t="n">
        <v>628978892441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533</v>
      </c>
      <c r="C42" s="61" t="inlineStr">
        <is>
          <t>BUDI HANDOYO</t>
        </is>
      </c>
      <c r="D42" s="60" t="inlineStr">
        <is>
          <t>LAINNYA</t>
        </is>
      </c>
      <c r="E42" s="60" t="n">
        <v>3575</v>
      </c>
      <c r="F42" s="60" t="inlineStr">
        <is>
          <t>SMA</t>
        </is>
      </c>
      <c r="G42" s="60" t="inlineStr">
        <is>
          <t>L</t>
        </is>
      </c>
      <c r="H42" s="60" t="n">
        <v>31</v>
      </c>
      <c r="I42" s="61" t="inlineStr">
        <is>
          <t>budi.handoyo1977@sobatlama.com</t>
        </is>
      </c>
      <c r="J42" s="65" t="n">
        <v>6285691986019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534</v>
      </c>
      <c r="C43" s="61" t="inlineStr">
        <is>
          <t>ARNOLD APRILIANDI</t>
        </is>
      </c>
      <c r="D43" s="60" t="inlineStr">
        <is>
          <t>FREELANCER</t>
        </is>
      </c>
      <c r="E43" s="60" t="n">
        <v>3575</v>
      </c>
      <c r="F43" s="60" t="inlineStr">
        <is>
          <t>SMA</t>
        </is>
      </c>
      <c r="G43" s="60" t="inlineStr">
        <is>
          <t>L</t>
        </is>
      </c>
      <c r="H43" s="60" t="n">
        <v>20</v>
      </c>
      <c r="I43" s="61" t="inlineStr">
        <is>
          <t>arnoldapriliandi1108@sobatlama.com</t>
        </is>
      </c>
      <c r="J43" s="65" t="n">
        <v>6287771545707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535</v>
      </c>
      <c r="C44" s="61" t="inlineStr">
        <is>
          <t>ANDRO DRE</t>
        </is>
      </c>
      <c r="D44" s="60" t="inlineStr">
        <is>
          <t>FREELANCER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36</v>
      </c>
      <c r="I44" s="61" t="inlineStr">
        <is>
          <t>dre.andro@sobatlama.com</t>
        </is>
      </c>
      <c r="J44" s="65" t="n">
        <v>6283197684755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536</v>
      </c>
      <c r="C45" s="61" t="inlineStr">
        <is>
          <t>SUKMA DHINATA</t>
        </is>
      </c>
      <c r="D45" s="60" t="inlineStr">
        <is>
          <t>GURU</t>
        </is>
      </c>
      <c r="E45" s="60" t="n">
        <v>3575</v>
      </c>
      <c r="F45" s="60" t="inlineStr">
        <is>
          <t>D3</t>
        </is>
      </c>
      <c r="G45" s="60" t="inlineStr">
        <is>
          <t>P</t>
        </is>
      </c>
      <c r="H45" s="60" t="n">
        <v>31</v>
      </c>
      <c r="I45" s="61" t="inlineStr">
        <is>
          <t>sukmaadinata99@sobatlama.com</t>
        </is>
      </c>
      <c r="J45" s="65" t="n">
        <v>6285792036714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537</v>
      </c>
      <c r="C46" s="61" t="inlineStr">
        <is>
          <t>ANTON POERNOMO</t>
        </is>
      </c>
      <c r="D46" s="60" t="inlineStr">
        <is>
          <t>LAINNYA</t>
        </is>
      </c>
      <c r="E46" s="60" t="n">
        <v>3575</v>
      </c>
      <c r="F46" s="60" t="inlineStr">
        <is>
          <t>SMA</t>
        </is>
      </c>
      <c r="G46" s="60" t="inlineStr">
        <is>
          <t>L</t>
        </is>
      </c>
      <c r="H46" s="60" t="n">
        <v>30</v>
      </c>
      <c r="I46" s="61" t="inlineStr">
        <is>
          <t>anton.wahyu.p@sobatlama.com</t>
        </is>
      </c>
      <c r="J46" s="65" t="n">
        <v>6287761625758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538</v>
      </c>
      <c r="C47" s="61" t="inlineStr">
        <is>
          <t>IKO</t>
        </is>
      </c>
      <c r="D47" s="60" t="inlineStr">
        <is>
          <t>FREELANCER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31</v>
      </c>
      <c r="I47" s="61" t="inlineStr">
        <is>
          <t>koko338057@sobatlama.com</t>
        </is>
      </c>
      <c r="J47" s="65" t="n">
        <v>6281386581689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539</v>
      </c>
      <c r="C48" s="61" t="inlineStr">
        <is>
          <t>IMAM AMSORI</t>
        </is>
      </c>
      <c r="D48" s="60" t="inlineStr">
        <is>
          <t>LAINNYA</t>
        </is>
      </c>
      <c r="E48" s="60" t="n">
        <v>3575</v>
      </c>
      <c r="F48" s="60" t="inlineStr">
        <is>
          <t>SMA</t>
        </is>
      </c>
      <c r="G48" s="60" t="inlineStr">
        <is>
          <t>L</t>
        </is>
      </c>
      <c r="H48" s="60" t="n">
        <v>39</v>
      </c>
      <c r="I48" s="61" t="inlineStr">
        <is>
          <t>imam.amsori97@sobatlama.com</t>
        </is>
      </c>
      <c r="J48" s="65" t="n">
        <v>6283804256552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540</v>
      </c>
      <c r="C49" s="61" t="inlineStr">
        <is>
          <t>HERJATI PUTRO</t>
        </is>
      </c>
      <c r="D49" s="60" t="inlineStr">
        <is>
          <t>GURU</t>
        </is>
      </c>
      <c r="E49" s="60" t="n">
        <v>3575</v>
      </c>
      <c r="F49" s="60" t="inlineStr">
        <is>
          <t>SMA</t>
        </is>
      </c>
      <c r="G49" s="60" t="inlineStr">
        <is>
          <t>P</t>
        </is>
      </c>
      <c r="H49" s="60" t="n">
        <v>37</v>
      </c>
      <c r="I49" s="61" t="inlineStr">
        <is>
          <t>putroherjati@sobatlama.com</t>
        </is>
      </c>
      <c r="J49" s="65" t="n">
        <v>6281275501005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541</v>
      </c>
      <c r="C50" s="61" t="inlineStr">
        <is>
          <t>JOHN GAVIN</t>
        </is>
      </c>
      <c r="D50" s="60" t="inlineStr">
        <is>
          <t>GURU</t>
        </is>
      </c>
      <c r="E50" s="60" t="n">
        <v>3575</v>
      </c>
      <c r="F50" s="60" t="inlineStr">
        <is>
          <t>D1</t>
        </is>
      </c>
      <c r="G50" s="60" t="inlineStr">
        <is>
          <t>L</t>
        </is>
      </c>
      <c r="H50" s="60" t="n">
        <v>38</v>
      </c>
      <c r="I50" s="61" t="inlineStr">
        <is>
          <t>jgavin90@sobatlama.com</t>
        </is>
      </c>
      <c r="J50" s="65" t="n">
        <v>6283197684038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542</v>
      </c>
      <c r="C51" s="61" t="inlineStr">
        <is>
          <t>ERWIN INDRAKOMARA</t>
        </is>
      </c>
      <c r="D51" s="60" t="inlineStr">
        <is>
          <t>GURU</t>
        </is>
      </c>
      <c r="E51" s="60" t="n">
        <v>3575</v>
      </c>
      <c r="F51" s="60" t="inlineStr">
        <is>
          <t>S1</t>
        </is>
      </c>
      <c r="G51" s="60" t="inlineStr">
        <is>
          <t>L</t>
        </is>
      </c>
      <c r="H51" s="60" t="n">
        <v>43</v>
      </c>
      <c r="I51" s="61" t="inlineStr">
        <is>
          <t>che_viking23@sobatlama.com</t>
        </is>
      </c>
      <c r="J51" s="65" t="n">
        <v>6287879717364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543</v>
      </c>
      <c r="C52" s="61" t="inlineStr">
        <is>
          <t>ABDEL PRATAMA</t>
        </is>
      </c>
      <c r="D52" s="60" t="inlineStr">
        <is>
          <t>FREELANCER</t>
        </is>
      </c>
      <c r="E52" s="60" t="n">
        <v>3575</v>
      </c>
      <c r="F52" s="60" t="inlineStr">
        <is>
          <t>SMA</t>
        </is>
      </c>
      <c r="G52" s="60" t="inlineStr">
        <is>
          <t>L</t>
        </is>
      </c>
      <c r="H52" s="60" t="n">
        <v>27</v>
      </c>
      <c r="I52" s="61" t="inlineStr">
        <is>
          <t>pratamaabdel@sobatlama.com</t>
        </is>
      </c>
      <c r="J52" s="65" t="n">
        <v>6283197684283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544</v>
      </c>
      <c r="C53" s="61" t="inlineStr">
        <is>
          <t>SITI WAHYUNI</t>
        </is>
      </c>
      <c r="D53" s="60" t="inlineStr">
        <is>
          <t>FREELANCER</t>
        </is>
      </c>
      <c r="E53" s="60" t="n">
        <v>3575</v>
      </c>
      <c r="F53" s="60" t="inlineStr">
        <is>
          <t>D3</t>
        </is>
      </c>
      <c r="G53" s="60" t="inlineStr">
        <is>
          <t>P</t>
        </is>
      </c>
      <c r="H53" s="60" t="n">
        <v>40</v>
      </c>
      <c r="I53" s="61" t="inlineStr">
        <is>
          <t>sitiwahyuni0774@sobatlama.com</t>
        </is>
      </c>
      <c r="J53" s="65" t="n">
        <v>6282287138841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545</v>
      </c>
      <c r="C54" s="61" t="inlineStr">
        <is>
          <t>BIMO GHAZALI</t>
        </is>
      </c>
      <c r="D54" s="60" t="inlineStr">
        <is>
          <t>FREELANCER</t>
        </is>
      </c>
      <c r="E54" s="60" t="n">
        <v>3575</v>
      </c>
      <c r="F54" s="60" t="inlineStr">
        <is>
          <t>D3</t>
        </is>
      </c>
      <c r="G54" s="60" t="inlineStr">
        <is>
          <t>L</t>
        </is>
      </c>
      <c r="H54" s="60" t="n">
        <v>34</v>
      </c>
      <c r="I54" s="61" t="inlineStr">
        <is>
          <t>bimoghazali@sobatlama.com</t>
        </is>
      </c>
      <c r="J54" s="65" t="n">
        <v>6283197683949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546</v>
      </c>
      <c r="C55" s="61" t="inlineStr">
        <is>
          <t>MUHAMMAD IDHAM AKMALANI</t>
        </is>
      </c>
      <c r="D55" s="60" t="inlineStr">
        <is>
          <t>FREELANCER</t>
        </is>
      </c>
      <c r="E55" s="60" t="n">
        <v>3575</v>
      </c>
      <c r="F55" s="60" t="inlineStr">
        <is>
          <t>S1</t>
        </is>
      </c>
      <c r="G55" s="60" t="inlineStr">
        <is>
          <t>L</t>
        </is>
      </c>
      <c r="H55" s="60" t="n">
        <v>21</v>
      </c>
      <c r="I55" s="61" t="inlineStr">
        <is>
          <t>idham.akmalani6@sobatlama.com</t>
        </is>
      </c>
      <c r="J55" s="65" t="n">
        <v>6282299708498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547</v>
      </c>
      <c r="C56" s="61" t="inlineStr">
        <is>
          <t>DENNY RASYID</t>
        </is>
      </c>
      <c r="D56" s="60" t="inlineStr">
        <is>
          <t>GURU</t>
        </is>
      </c>
      <c r="E56" s="60" t="n">
        <v>3575</v>
      </c>
      <c r="F56" s="60" t="inlineStr">
        <is>
          <t>SMA</t>
        </is>
      </c>
      <c r="G56" s="60" t="inlineStr">
        <is>
          <t>L</t>
        </is>
      </c>
      <c r="H56" s="60" t="n">
        <v>23</v>
      </c>
      <c r="I56" s="61" t="inlineStr">
        <is>
          <t>daz.id07@sobatlama.com</t>
        </is>
      </c>
      <c r="J56" s="65" t="n">
        <v>62816773763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548</v>
      </c>
      <c r="C57" s="61" t="inlineStr">
        <is>
          <t>LUTFI SAIFI</t>
        </is>
      </c>
      <c r="D57" s="60" t="inlineStr">
        <is>
          <t>FREELANCER</t>
        </is>
      </c>
      <c r="E57" s="60" t="n">
        <v>3575</v>
      </c>
      <c r="F57" s="60" t="inlineStr">
        <is>
          <t>SMA</t>
        </is>
      </c>
      <c r="G57" s="60" t="inlineStr">
        <is>
          <t>L</t>
        </is>
      </c>
      <c r="H57" s="60" t="n">
        <v>19</v>
      </c>
      <c r="I57" s="61" t="inlineStr">
        <is>
          <t>lutfie.net@sobatlama.com</t>
        </is>
      </c>
      <c r="J57" s="65" t="n">
        <v>6285102656292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549</v>
      </c>
      <c r="C58" s="61" t="inlineStr">
        <is>
          <t>MARJOKO SUSILO</t>
        </is>
      </c>
      <c r="D58" s="60" t="inlineStr">
        <is>
          <t>LAINNYA</t>
        </is>
      </c>
      <c r="E58" s="60" t="n">
        <v>3575</v>
      </c>
      <c r="F58" s="60" t="inlineStr">
        <is>
          <t>D3</t>
        </is>
      </c>
      <c r="G58" s="60" t="inlineStr">
        <is>
          <t>L</t>
        </is>
      </c>
      <c r="H58" s="60" t="n">
        <v>33</v>
      </c>
      <c r="I58" s="61" t="inlineStr">
        <is>
          <t>marjokosusilo.tpi2018@sobatlama.com</t>
        </is>
      </c>
      <c r="J58" s="65" t="n">
        <v>6285331112119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550</v>
      </c>
      <c r="C59" s="61" t="inlineStr">
        <is>
          <t>ARIS UGI PRIYATNO</t>
        </is>
      </c>
      <c r="D59" s="60" t="inlineStr">
        <is>
          <t>LAINNYA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36</v>
      </c>
      <c r="I59" s="61" t="inlineStr">
        <is>
          <t>aris.ugi.priyatno95@sobatlama.com</t>
        </is>
      </c>
      <c r="J59" s="65" t="n">
        <v>6285842586248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551</v>
      </c>
      <c r="C60" s="61" t="inlineStr">
        <is>
          <t>RISMA</t>
        </is>
      </c>
      <c r="D60" s="60" t="inlineStr">
        <is>
          <t>FREELANCER</t>
        </is>
      </c>
      <c r="E60" s="60" t="n">
        <v>3575</v>
      </c>
      <c r="F60" s="60" t="inlineStr">
        <is>
          <t>SMA</t>
        </is>
      </c>
      <c r="G60" s="60" t="inlineStr">
        <is>
          <t>P</t>
        </is>
      </c>
      <c r="H60" s="60" t="n">
        <v>22</v>
      </c>
      <c r="I60" s="61" t="inlineStr">
        <is>
          <t>familychakiiy@sobatlama.com</t>
        </is>
      </c>
      <c r="J60" s="65" t="n">
        <v>6282153991519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552</v>
      </c>
      <c r="C61" s="61" t="inlineStr">
        <is>
          <t>WILLYCHIN</t>
        </is>
      </c>
      <c r="D61" s="60" t="inlineStr">
        <is>
          <t>GURU</t>
        </is>
      </c>
      <c r="E61" s="60" t="n">
        <v>3575</v>
      </c>
      <c r="F61" s="60" t="inlineStr">
        <is>
          <t>D3</t>
        </is>
      </c>
      <c r="G61" s="60" t="inlineStr">
        <is>
          <t>P</t>
        </is>
      </c>
      <c r="H61" s="60" t="n">
        <v>26</v>
      </c>
      <c r="I61" s="61" t="inlineStr">
        <is>
          <t>willychin02@sobatlama.com</t>
        </is>
      </c>
      <c r="J61" s="65" t="n">
        <v>6289692678707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553</v>
      </c>
      <c r="C62" s="61" t="inlineStr">
        <is>
          <t>SILVIA CASMADI</t>
        </is>
      </c>
      <c r="D62" s="60" t="inlineStr">
        <is>
          <t>FREELANCER</t>
        </is>
      </c>
      <c r="E62" s="60" t="n">
        <v>3575</v>
      </c>
      <c r="F62" s="60" t="inlineStr">
        <is>
          <t>SMA</t>
        </is>
      </c>
      <c r="G62" s="60" t="inlineStr">
        <is>
          <t>P</t>
        </is>
      </c>
      <c r="H62" s="60" t="n">
        <v>33</v>
      </c>
      <c r="I62" s="61" t="inlineStr">
        <is>
          <t>silviacasmadi96@sobatlama.com</t>
        </is>
      </c>
      <c r="J62" s="65" t="n">
        <v>62817733975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554</v>
      </c>
      <c r="C63" s="61" t="inlineStr">
        <is>
          <t>ANDI MUH NURJIHAD</t>
        </is>
      </c>
      <c r="D63" s="60" t="inlineStr">
        <is>
          <t>FREELANCER</t>
        </is>
      </c>
      <c r="E63" s="60" t="n">
        <v>3575</v>
      </c>
      <c r="F63" s="60" t="inlineStr">
        <is>
          <t>SMA</t>
        </is>
      </c>
      <c r="G63" s="60" t="inlineStr">
        <is>
          <t>L</t>
        </is>
      </c>
      <c r="H63" s="60" t="n">
        <v>30</v>
      </c>
      <c r="I63" s="61" t="inlineStr">
        <is>
          <t>andimuhnurjihad46@sobatlama.com</t>
        </is>
      </c>
      <c r="J63" s="65" t="n">
        <v>6282199542021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555</v>
      </c>
      <c r="C64" s="61" t="inlineStr">
        <is>
          <t>IRHAM DIAN</t>
        </is>
      </c>
      <c r="D64" s="60" t="inlineStr">
        <is>
          <t>GURU</t>
        </is>
      </c>
      <c r="E64" s="60" t="n">
        <v>3575</v>
      </c>
      <c r="F64" s="60" t="inlineStr">
        <is>
          <t>S1</t>
        </is>
      </c>
      <c r="G64" s="60" t="inlineStr">
        <is>
          <t>L</t>
        </is>
      </c>
      <c r="H64" s="60" t="n">
        <v>37</v>
      </c>
      <c r="I64" s="61" t="inlineStr">
        <is>
          <t>irhamdian18@sobatlama.com</t>
        </is>
      </c>
      <c r="J64" s="65" t="n">
        <v>6281393527286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556</v>
      </c>
      <c r="C65" s="61" t="inlineStr">
        <is>
          <t>MARYATI OCHIE</t>
        </is>
      </c>
      <c r="D65" s="60" t="inlineStr">
        <is>
          <t>LAINNYA</t>
        </is>
      </c>
      <c r="E65" s="60" t="n">
        <v>3575</v>
      </c>
      <c r="F65" s="60" t="inlineStr">
        <is>
          <t>SMA</t>
        </is>
      </c>
      <c r="G65" s="60" t="inlineStr">
        <is>
          <t>P</t>
        </is>
      </c>
      <c r="H65" s="60" t="n">
        <v>29</v>
      </c>
      <c r="I65" s="61" t="inlineStr">
        <is>
          <t>ochieazza99@sobatlama.com</t>
        </is>
      </c>
      <c r="J65" s="65" t="n">
        <v>6281313529381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557</v>
      </c>
      <c r="C66" s="61" t="inlineStr">
        <is>
          <t>MARTINUS SUBAN LEYN</t>
        </is>
      </c>
      <c r="D66" s="60" t="inlineStr">
        <is>
          <t>FREELANCER</t>
        </is>
      </c>
      <c r="E66" s="60" t="n">
        <v>3575</v>
      </c>
      <c r="F66" s="60" t="inlineStr">
        <is>
          <t>D3</t>
        </is>
      </c>
      <c r="G66" s="60" t="inlineStr">
        <is>
          <t>L</t>
        </is>
      </c>
      <c r="H66" s="60" t="n">
        <v>21</v>
      </c>
      <c r="I66" s="61" t="inlineStr">
        <is>
          <t>msubanleyn@sobatlama.com</t>
        </is>
      </c>
      <c r="J66" s="65" t="n">
        <v>6281310937957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558</v>
      </c>
      <c r="C67" s="61" t="inlineStr">
        <is>
          <t>MARIA GORETTI</t>
        </is>
      </c>
      <c r="D67" s="60" t="inlineStr">
        <is>
          <t>GURU</t>
        </is>
      </c>
      <c r="E67" s="60" t="n">
        <v>3575</v>
      </c>
      <c r="F67" s="60" t="inlineStr">
        <is>
          <t>D3</t>
        </is>
      </c>
      <c r="G67" s="60" t="inlineStr">
        <is>
          <t>P</t>
        </is>
      </c>
      <c r="H67" s="60" t="n">
        <v>20</v>
      </c>
      <c r="I67" s="61" t="inlineStr">
        <is>
          <t>mariagoretti41@sobatlama.com</t>
        </is>
      </c>
      <c r="J67" s="65" t="n">
        <v>6285717859815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559</v>
      </c>
      <c r="C68" s="61" t="inlineStr">
        <is>
          <t>SEBASTIAN SURYAWIJAYA</t>
        </is>
      </c>
      <c r="D68" s="60" t="inlineStr">
        <is>
          <t>GURU</t>
        </is>
      </c>
      <c r="E68" s="60" t="n">
        <v>3575</v>
      </c>
      <c r="F68" s="60" t="inlineStr">
        <is>
          <t>S1</t>
        </is>
      </c>
      <c r="G68" s="60" t="inlineStr">
        <is>
          <t>L</t>
        </is>
      </c>
      <c r="H68" s="60" t="n">
        <v>32</v>
      </c>
      <c r="I68" s="61" t="inlineStr">
        <is>
          <t>sebastian_suryawijaya@sobatlama.com</t>
        </is>
      </c>
      <c r="J68" s="65" t="n">
        <v>6281224763560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560</v>
      </c>
      <c r="C69" s="61" t="inlineStr">
        <is>
          <t>BENNY BONE</t>
        </is>
      </c>
      <c r="D69" s="60" t="inlineStr">
        <is>
          <t>FREELANCER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39</v>
      </c>
      <c r="I69" s="61" t="inlineStr">
        <is>
          <t>benny.carbone.11@sobatlama.com</t>
        </is>
      </c>
      <c r="J69" s="65" t="n">
        <v>6282158797337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561</v>
      </c>
      <c r="C70" s="61" t="inlineStr">
        <is>
          <t>NONI ASTRID TAHIR</t>
        </is>
      </c>
      <c r="D70" s="60" t="inlineStr">
        <is>
          <t>FREELANCER</t>
        </is>
      </c>
      <c r="E70" s="60" t="n">
        <v>3575</v>
      </c>
      <c r="F70" s="60" t="inlineStr">
        <is>
          <t>SMA</t>
        </is>
      </c>
      <c r="G70" s="60" t="inlineStr">
        <is>
          <t>P</t>
        </is>
      </c>
      <c r="H70" s="60" t="n">
        <v>21</v>
      </c>
      <c r="I70" s="61" t="inlineStr">
        <is>
          <t>noniastrid88@sobatlama.com</t>
        </is>
      </c>
      <c r="J70" s="65" t="n">
        <v>6281291191990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562</v>
      </c>
      <c r="C71" s="61" t="inlineStr">
        <is>
          <t>IRFAN GHOZI</t>
        </is>
      </c>
      <c r="D71" s="60" t="inlineStr">
        <is>
          <t>FREELANCER</t>
        </is>
      </c>
      <c r="E71" s="60" t="n">
        <v>3575</v>
      </c>
      <c r="F71" s="60" t="inlineStr">
        <is>
          <t>D3</t>
        </is>
      </c>
      <c r="G71" s="60" t="inlineStr">
        <is>
          <t>L</t>
        </is>
      </c>
      <c r="H71" s="60" t="n">
        <v>26</v>
      </c>
      <c r="I71" s="61" t="inlineStr">
        <is>
          <t>irfanghozi.m@sobatlama.com</t>
        </is>
      </c>
      <c r="J71" s="65" t="n">
        <v>6281299038186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563</v>
      </c>
      <c r="C72" s="61" t="inlineStr">
        <is>
          <t>MACELYN HOUSE</t>
        </is>
      </c>
      <c r="D72" s="60" t="inlineStr">
        <is>
          <t>FREELANCER</t>
        </is>
      </c>
      <c r="E72" s="60" t="n">
        <v>3575</v>
      </c>
      <c r="F72" s="60" t="inlineStr">
        <is>
          <t>D3</t>
        </is>
      </c>
      <c r="G72" s="60" t="inlineStr">
        <is>
          <t>L</t>
        </is>
      </c>
      <c r="H72" s="60" t="n">
        <v>32</v>
      </c>
      <c r="I72" s="61" t="inlineStr">
        <is>
          <t>macelyn.house@sobatlama.com</t>
        </is>
      </c>
      <c r="J72" s="65" t="n">
        <v>628111905988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564</v>
      </c>
      <c r="C73" s="61" t="inlineStr">
        <is>
          <t>SONIA PRATIWI</t>
        </is>
      </c>
      <c r="D73" s="60" t="inlineStr">
        <is>
          <t>GURU</t>
        </is>
      </c>
      <c r="E73" s="60" t="n">
        <v>3575</v>
      </c>
      <c r="F73" s="60" t="inlineStr">
        <is>
          <t>S1</t>
        </is>
      </c>
      <c r="G73" s="60" t="inlineStr">
        <is>
          <t>P</t>
        </is>
      </c>
      <c r="H73" s="60" t="n">
        <v>23</v>
      </c>
      <c r="I73" s="61" t="inlineStr">
        <is>
          <t>sonia.pratiwi899@sobatlama.com</t>
        </is>
      </c>
      <c r="J73" s="65" t="n">
        <v>6285947977526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565</v>
      </c>
      <c r="C74" s="61" t="inlineStr">
        <is>
          <t>WESTY KADIR</t>
        </is>
      </c>
      <c r="D74" s="60" t="inlineStr">
        <is>
          <t>FREELANCER</t>
        </is>
      </c>
      <c r="E74" s="60" t="n">
        <v>3575</v>
      </c>
      <c r="F74" s="60" t="inlineStr">
        <is>
          <t>S1</t>
        </is>
      </c>
      <c r="G74" s="60" t="inlineStr">
        <is>
          <t>P</t>
        </is>
      </c>
      <c r="H74" s="60" t="n">
        <v>29</v>
      </c>
      <c r="I74" s="61" t="inlineStr">
        <is>
          <t>westydidot@sobatlama.com</t>
        </is>
      </c>
      <c r="J74" s="65" t="n">
        <v>628124203297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566</v>
      </c>
      <c r="C75" s="61" t="inlineStr">
        <is>
          <t>FERDI ROMADHON</t>
        </is>
      </c>
      <c r="D75" s="60" t="inlineStr">
        <is>
          <t>GURU</t>
        </is>
      </c>
      <c r="E75" s="60" t="n">
        <v>3575</v>
      </c>
      <c r="F75" s="60" t="inlineStr">
        <is>
          <t>D1</t>
        </is>
      </c>
      <c r="G75" s="60" t="inlineStr">
        <is>
          <t>L</t>
        </is>
      </c>
      <c r="H75" s="60" t="n">
        <v>41</v>
      </c>
      <c r="I75" s="61" t="inlineStr">
        <is>
          <t>ferdiaha@sobatlama.com</t>
        </is>
      </c>
      <c r="J75" s="65" t="n">
        <v>6289677555445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567</v>
      </c>
      <c r="C76" s="61" t="inlineStr">
        <is>
          <t>RIPAI</t>
        </is>
      </c>
      <c r="D76" s="60" t="inlineStr">
        <is>
          <t>LAINNYA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39</v>
      </c>
      <c r="I76" s="61" t="inlineStr">
        <is>
          <t>muhammadrifai.mr847@sobatlama.com</t>
        </is>
      </c>
      <c r="J76" s="65" t="n">
        <v>6285700866974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568</v>
      </c>
      <c r="C77" s="61" t="inlineStr">
        <is>
          <t>HANI MUSLIHARTATI</t>
        </is>
      </c>
      <c r="D77" s="60" t="inlineStr">
        <is>
          <t>LAINNYA</t>
        </is>
      </c>
      <c r="E77" s="60" t="n">
        <v>3575</v>
      </c>
      <c r="F77" s="60" t="inlineStr">
        <is>
          <t>D1</t>
        </is>
      </c>
      <c r="G77" s="60" t="inlineStr">
        <is>
          <t>P</t>
        </is>
      </c>
      <c r="H77" s="60" t="n">
        <v>32</v>
      </c>
      <c r="I77" s="61" t="inlineStr">
        <is>
          <t>almadinah99cetak@sobatlama.com</t>
        </is>
      </c>
      <c r="J77" s="65" t="n">
        <v>6282255383137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569</v>
      </c>
      <c r="C78" s="61" t="inlineStr">
        <is>
          <t>ESTER INDAH RETNANINGSIH</t>
        </is>
      </c>
      <c r="D78" s="60" t="inlineStr">
        <is>
          <t>LAINNYA</t>
        </is>
      </c>
      <c r="E78" s="60" t="n">
        <v>3575</v>
      </c>
      <c r="F78" s="60" t="inlineStr">
        <is>
          <t>D1</t>
        </is>
      </c>
      <c r="G78" s="60" t="inlineStr">
        <is>
          <t>P</t>
        </is>
      </c>
      <c r="H78" s="60" t="n">
        <v>20</v>
      </c>
      <c r="I78" s="61" t="inlineStr">
        <is>
          <t>esterindah888@sobatlama.com</t>
        </is>
      </c>
      <c r="J78" s="65" t="n">
        <v>6281806668188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570</v>
      </c>
      <c r="C79" s="61" t="inlineStr">
        <is>
          <t>IRHAM</t>
        </is>
      </c>
      <c r="D79" s="60" t="inlineStr">
        <is>
          <t>LAINNYA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42</v>
      </c>
      <c r="I79" s="61" t="inlineStr">
        <is>
          <t>lumonyet17@sobatlama.com</t>
        </is>
      </c>
      <c r="J79" s="65" t="n">
        <v>628112271493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571</v>
      </c>
      <c r="C80" s="61" t="inlineStr">
        <is>
          <t>KING JAYA BUKU</t>
        </is>
      </c>
      <c r="D80" s="60" t="inlineStr">
        <is>
          <t>GURU</t>
        </is>
      </c>
      <c r="E80" s="60" t="n">
        <v>3575</v>
      </c>
      <c r="F80" s="60" t="inlineStr">
        <is>
          <t>D3</t>
        </is>
      </c>
      <c r="G80" s="60" t="inlineStr">
        <is>
          <t>L</t>
        </is>
      </c>
      <c r="H80" s="60" t="n">
        <v>29</v>
      </c>
      <c r="I80" s="61" t="inlineStr">
        <is>
          <t>ramdani0543@sobatlama.com</t>
        </is>
      </c>
      <c r="J80" s="65" t="n">
        <v>6285752367450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572</v>
      </c>
      <c r="C81" s="61" t="inlineStr">
        <is>
          <t>SYAM IRFAN HUTAMA</t>
        </is>
      </c>
      <c r="D81" s="60" t="inlineStr">
        <is>
          <t>GURU</t>
        </is>
      </c>
      <c r="E81" s="60" t="n">
        <v>3575</v>
      </c>
      <c r="F81" s="60" t="inlineStr">
        <is>
          <t>D3</t>
        </is>
      </c>
      <c r="G81" s="60" t="inlineStr">
        <is>
          <t>L</t>
        </is>
      </c>
      <c r="H81" s="60" t="n">
        <v>34</v>
      </c>
      <c r="I81" s="61" t="inlineStr">
        <is>
          <t>syamirfanh@sobatlama.com</t>
        </is>
      </c>
      <c r="J81" s="65" t="n">
        <v>6281510029105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573</v>
      </c>
      <c r="C82" s="61" t="inlineStr">
        <is>
          <t>ERICK REGINA</t>
        </is>
      </c>
      <c r="D82" s="60" t="inlineStr">
        <is>
          <t>FREELANCER</t>
        </is>
      </c>
      <c r="E82" s="60" t="n">
        <v>3575</v>
      </c>
      <c r="F82" s="60" t="inlineStr">
        <is>
          <t>S1</t>
        </is>
      </c>
      <c r="G82" s="60" t="inlineStr">
        <is>
          <t>L</t>
        </is>
      </c>
      <c r="H82" s="60" t="n">
        <v>33</v>
      </c>
      <c r="I82" s="61" t="inlineStr">
        <is>
          <t>erickregina008@sobatlama.com</t>
        </is>
      </c>
      <c r="J82" s="65" t="n">
        <v>6287879369229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574</v>
      </c>
      <c r="C83" s="61" t="inlineStr">
        <is>
          <t>GAVINLIUS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33</v>
      </c>
      <c r="I83" s="61" t="inlineStr">
        <is>
          <t>gavinlius5@sobatlama.com</t>
        </is>
      </c>
      <c r="J83" s="65" t="n">
        <v>6281398987577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575</v>
      </c>
      <c r="C84" s="61" t="inlineStr">
        <is>
          <t>MUJI WAHYUDI</t>
        </is>
      </c>
      <c r="D84" s="60" t="inlineStr">
        <is>
          <t>LAINNYA</t>
        </is>
      </c>
      <c r="E84" s="60" t="n">
        <v>3575</v>
      </c>
      <c r="F84" s="60" t="inlineStr">
        <is>
          <t>D3</t>
        </is>
      </c>
      <c r="G84" s="60" t="inlineStr">
        <is>
          <t>L</t>
        </is>
      </c>
      <c r="H84" s="60" t="n">
        <v>35</v>
      </c>
      <c r="I84" s="61" t="inlineStr">
        <is>
          <t>mujiwahyudi01@sobatlama.com</t>
        </is>
      </c>
      <c r="J84" s="65" t="n">
        <v>6289619736173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576</v>
      </c>
      <c r="C85" s="61" t="inlineStr">
        <is>
          <t>EKOBUDI</t>
        </is>
      </c>
      <c r="D85" s="60" t="inlineStr">
        <is>
          <t>LAINNYA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30</v>
      </c>
      <c r="I85" s="61" t="inlineStr">
        <is>
          <t>budisepatucats182@sobatlama.com</t>
        </is>
      </c>
      <c r="J85" s="65" t="n">
        <v>628815619872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577</v>
      </c>
      <c r="C86" s="61" t="inlineStr">
        <is>
          <t>HENDRA PRAMONO</t>
        </is>
      </c>
      <c r="D86" s="60" t="inlineStr">
        <is>
          <t>FREELANCER</t>
        </is>
      </c>
      <c r="E86" s="60" t="n">
        <v>3575</v>
      </c>
      <c r="F86" s="60" t="inlineStr">
        <is>
          <t>SMA</t>
        </is>
      </c>
      <c r="G86" s="60" t="inlineStr">
        <is>
          <t>L</t>
        </is>
      </c>
      <c r="H86" s="60" t="n">
        <v>19</v>
      </c>
      <c r="I86" s="61" t="inlineStr">
        <is>
          <t>hendrapramono@sobatlama.com</t>
        </is>
      </c>
      <c r="J86" s="65" t="n">
        <v>6282112612245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578</v>
      </c>
      <c r="C87" s="61" t="inlineStr">
        <is>
          <t>EMIIL KAMELIIA HERLAM</t>
        </is>
      </c>
      <c r="D87" s="60" t="inlineStr">
        <is>
          <t>GURU</t>
        </is>
      </c>
      <c r="E87" s="60" t="n">
        <v>3575</v>
      </c>
      <c r="F87" s="60" t="inlineStr">
        <is>
          <t>D3</t>
        </is>
      </c>
      <c r="G87" s="60" t="inlineStr">
        <is>
          <t>P</t>
        </is>
      </c>
      <c r="H87" s="60" t="n">
        <v>31</v>
      </c>
      <c r="I87" s="61" t="inlineStr">
        <is>
          <t>emily.baskoro@sobatlama.com</t>
        </is>
      </c>
      <c r="J87" s="65" t="n">
        <v>6281229756680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579</v>
      </c>
      <c r="C88" s="61" t="inlineStr">
        <is>
          <t>MAYA MUHAROM</t>
        </is>
      </c>
      <c r="D88" s="60" t="inlineStr">
        <is>
          <t>GURU</t>
        </is>
      </c>
      <c r="E88" s="60" t="n">
        <v>3575</v>
      </c>
      <c r="F88" s="60" t="inlineStr">
        <is>
          <t>SMA</t>
        </is>
      </c>
      <c r="G88" s="60" t="inlineStr">
        <is>
          <t>L</t>
        </is>
      </c>
      <c r="H88" s="60" t="n">
        <v>37</v>
      </c>
      <c r="I88" s="61" t="inlineStr">
        <is>
          <t>romeblumchen@sobatlama.com</t>
        </is>
      </c>
      <c r="J88" s="65" t="n">
        <v>6281802727380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580</v>
      </c>
      <c r="C89" s="61" t="inlineStr">
        <is>
          <t>RYAN ANDRE PRATAMA</t>
        </is>
      </c>
      <c r="D89" s="60" t="inlineStr">
        <is>
          <t>FREELANCER</t>
        </is>
      </c>
      <c r="E89" s="60" t="n">
        <v>3575</v>
      </c>
      <c r="F89" s="60" t="inlineStr">
        <is>
          <t>SMA</t>
        </is>
      </c>
      <c r="G89" s="60" t="inlineStr">
        <is>
          <t>L</t>
        </is>
      </c>
      <c r="H89" s="60" t="n">
        <v>39</v>
      </c>
      <c r="I89" s="61" t="inlineStr">
        <is>
          <t>ryanandrepratama@sobatlama.com</t>
        </is>
      </c>
      <c r="J89" s="65" t="n">
        <v>6282286929048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581</v>
      </c>
      <c r="C90" s="61" t="inlineStr">
        <is>
          <t>LUIZ LIM</t>
        </is>
      </c>
      <c r="D90" s="60" t="inlineStr">
        <is>
          <t>FREELANCER</t>
        </is>
      </c>
      <c r="E90" s="60" t="n">
        <v>3575</v>
      </c>
      <c r="F90" s="60" t="inlineStr">
        <is>
          <t>SMA</t>
        </is>
      </c>
      <c r="G90" s="60" t="inlineStr">
        <is>
          <t>P</t>
        </is>
      </c>
      <c r="H90" s="60" t="n">
        <v>34</v>
      </c>
      <c r="I90" s="61" t="inlineStr">
        <is>
          <t>luzx927@sobatlama.com</t>
        </is>
      </c>
      <c r="J90" s="65" t="n">
        <v>6282167637108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582</v>
      </c>
      <c r="C91" s="61" t="inlineStr">
        <is>
          <t>FRANKLIN BENEDICK</t>
        </is>
      </c>
      <c r="D91" s="60" t="inlineStr">
        <is>
          <t>GURU</t>
        </is>
      </c>
      <c r="E91" s="60" t="n">
        <v>3575</v>
      </c>
      <c r="F91" s="60" t="inlineStr">
        <is>
          <t>SMA</t>
        </is>
      </c>
      <c r="G91" s="60" t="inlineStr">
        <is>
          <t>L</t>
        </is>
      </c>
      <c r="H91" s="60" t="n">
        <v>28</v>
      </c>
      <c r="I91" s="61" t="inlineStr">
        <is>
          <t>franklinbenedick@sobatlama.com</t>
        </is>
      </c>
      <c r="J91" s="65" t="n">
        <v>6285921780059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583</v>
      </c>
      <c r="C92" s="61" t="inlineStr">
        <is>
          <t>AJIE AJIW</t>
        </is>
      </c>
      <c r="D92" s="60" t="inlineStr">
        <is>
          <t>FREELANCER</t>
        </is>
      </c>
      <c r="E92" s="60" t="n">
        <v>3575</v>
      </c>
      <c r="F92" s="60" t="inlineStr">
        <is>
          <t>D3</t>
        </is>
      </c>
      <c r="G92" s="60" t="inlineStr">
        <is>
          <t>L</t>
        </is>
      </c>
      <c r="H92" s="60" t="n">
        <v>26</v>
      </c>
      <c r="I92" s="61" t="inlineStr">
        <is>
          <t>bw.staycool@sobatlama.com</t>
        </is>
      </c>
      <c r="J92" s="65" t="n">
        <v>6281312040188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584</v>
      </c>
      <c r="C93" s="61" t="inlineStr">
        <is>
          <t>DARWIN</t>
        </is>
      </c>
      <c r="D93" s="60" t="inlineStr">
        <is>
          <t>FREELANCER</t>
        </is>
      </c>
      <c r="E93" s="60" t="n">
        <v>3575</v>
      </c>
      <c r="F93" s="60" t="inlineStr">
        <is>
          <t>S1</t>
        </is>
      </c>
      <c r="G93" s="60" t="inlineStr">
        <is>
          <t>L</t>
        </is>
      </c>
      <c r="H93" s="60" t="n">
        <v>42</v>
      </c>
      <c r="I93" s="66" t="inlineStr">
        <is>
          <t>darwinsos73@sobatlama.com</t>
        </is>
      </c>
      <c r="J93" s="65" t="n">
        <v>6281370919881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585</v>
      </c>
      <c r="C94" s="61" t="inlineStr">
        <is>
          <t>FATUR SYAH</t>
        </is>
      </c>
      <c r="D94" s="60" t="inlineStr">
        <is>
          <t>GURU</t>
        </is>
      </c>
      <c r="E94" s="60" t="n">
        <v>3575</v>
      </c>
      <c r="F94" s="60" t="inlineStr">
        <is>
          <t>D3</t>
        </is>
      </c>
      <c r="G94" s="60" t="inlineStr">
        <is>
          <t>L</t>
        </is>
      </c>
      <c r="H94" s="60" t="n">
        <v>43</v>
      </c>
      <c r="I94" s="61" t="inlineStr">
        <is>
          <t>fatursyah40@sobatlama.com</t>
        </is>
      </c>
      <c r="J94" s="65" t="n">
        <v>6285930210096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586</v>
      </c>
      <c r="C95" s="61" t="inlineStr">
        <is>
          <t>ARDI CANDRA</t>
        </is>
      </c>
      <c r="D95" s="60" t="inlineStr">
        <is>
          <t>GURU</t>
        </is>
      </c>
      <c r="E95" s="60" t="n">
        <v>3575</v>
      </c>
      <c r="F95" s="60" t="inlineStr">
        <is>
          <t>D1</t>
        </is>
      </c>
      <c r="G95" s="60" t="inlineStr">
        <is>
          <t>L</t>
        </is>
      </c>
      <c r="H95" s="60" t="n">
        <v>37</v>
      </c>
      <c r="I95" s="61" t="inlineStr">
        <is>
          <t>ardinissa9392@sobatlama.com</t>
        </is>
      </c>
      <c r="J95" s="65" t="n">
        <v>6283872524193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587</v>
      </c>
      <c r="C96" s="61" t="inlineStr">
        <is>
          <t>STEVANUS WAHYU</t>
        </is>
      </c>
      <c r="D96" s="60" t="inlineStr">
        <is>
          <t>FREELANCER</t>
        </is>
      </c>
      <c r="E96" s="60" t="n">
        <v>3575</v>
      </c>
      <c r="F96" s="60" t="inlineStr">
        <is>
          <t>D1</t>
        </is>
      </c>
      <c r="G96" s="60" t="inlineStr">
        <is>
          <t>L</t>
        </is>
      </c>
      <c r="H96" s="60" t="n">
        <v>39</v>
      </c>
      <c r="I96" s="61" t="inlineStr">
        <is>
          <t>stevanuswahyu.go@sobatlama.com</t>
        </is>
      </c>
      <c r="J96" s="65" t="n">
        <v>628121535197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588</v>
      </c>
      <c r="C97" s="61" t="inlineStr">
        <is>
          <t>RATNA SARI</t>
        </is>
      </c>
      <c r="D97" s="60" t="inlineStr">
        <is>
          <t>FREELANCER</t>
        </is>
      </c>
      <c r="E97" s="60" t="n">
        <v>3575</v>
      </c>
      <c r="F97" s="60" t="inlineStr">
        <is>
          <t>D1</t>
        </is>
      </c>
      <c r="G97" s="60" t="inlineStr">
        <is>
          <t>P</t>
        </is>
      </c>
      <c r="H97" s="60" t="n">
        <v>29</v>
      </c>
      <c r="I97" s="61" t="inlineStr">
        <is>
          <t>ratnas.sari00@sobatlama.com</t>
        </is>
      </c>
      <c r="J97" s="65" t="n">
        <v>628179275950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589</v>
      </c>
      <c r="C98" s="61" t="inlineStr">
        <is>
          <t>TOKO BUAH UKI</t>
        </is>
      </c>
      <c r="D98" s="60" t="inlineStr">
        <is>
          <t>FREELANCER</t>
        </is>
      </c>
      <c r="E98" s="60" t="n">
        <v>3575</v>
      </c>
      <c r="F98" s="60" t="inlineStr">
        <is>
          <t>S1</t>
        </is>
      </c>
      <c r="G98" s="60" t="inlineStr">
        <is>
          <t>L</t>
        </is>
      </c>
      <c r="H98" s="60" t="n">
        <v>29</v>
      </c>
      <c r="I98" s="61" t="inlineStr">
        <is>
          <t>tokobuahuki@sobatlama.com</t>
        </is>
      </c>
      <c r="J98" s="65" t="n">
        <v>62895631636206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590</v>
      </c>
      <c r="C99" s="61" t="inlineStr">
        <is>
          <t>IMAM</t>
        </is>
      </c>
      <c r="D99" s="60" t="inlineStr">
        <is>
          <t>GURU</t>
        </is>
      </c>
      <c r="E99" s="60" t="n">
        <v>3575</v>
      </c>
      <c r="F99" s="60" t="inlineStr">
        <is>
          <t>D1</t>
        </is>
      </c>
      <c r="G99" s="60" t="inlineStr">
        <is>
          <t>L</t>
        </is>
      </c>
      <c r="H99" s="60" t="n">
        <v>39</v>
      </c>
      <c r="I99" s="61" t="inlineStr">
        <is>
          <t>azbaktok@sobatlama.com</t>
        </is>
      </c>
      <c r="J99" s="65" t="n">
        <v>6283834586287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591</v>
      </c>
      <c r="C100" s="61" t="inlineStr">
        <is>
          <t>FAUZAN</t>
        </is>
      </c>
      <c r="D100" s="60" t="inlineStr">
        <is>
          <t>GURU</t>
        </is>
      </c>
      <c r="E100" s="60" t="n">
        <v>3575</v>
      </c>
      <c r="F100" s="60" t="inlineStr">
        <is>
          <t>SMA</t>
        </is>
      </c>
      <c r="G100" s="60" t="inlineStr">
        <is>
          <t>L</t>
        </is>
      </c>
      <c r="H100" s="60" t="n">
        <v>28</v>
      </c>
      <c r="I100" s="61" t="inlineStr">
        <is>
          <t>fauzanblood611@sobatlama.com</t>
        </is>
      </c>
      <c r="J100" s="65" t="n">
        <v>6281220557573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592</v>
      </c>
      <c r="C101" s="61" t="inlineStr">
        <is>
          <t>FAJRIN SETIYAJI</t>
        </is>
      </c>
      <c r="D101" s="60" t="inlineStr">
        <is>
          <t>FREELANCER</t>
        </is>
      </c>
      <c r="E101" s="60" t="n">
        <v>3575</v>
      </c>
      <c r="F101" s="60" t="inlineStr">
        <is>
          <t>S1</t>
        </is>
      </c>
      <c r="G101" s="60" t="inlineStr">
        <is>
          <t>L</t>
        </is>
      </c>
      <c r="H101" s="60" t="n">
        <v>31</v>
      </c>
      <c r="I101" s="61" t="inlineStr">
        <is>
          <t>setiyajifajrin@sobatlama.com</t>
        </is>
      </c>
      <c r="J101" s="65" t="n">
        <v>6285719801553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593</v>
      </c>
      <c r="C102" s="61" t="inlineStr">
        <is>
          <t>ALIFFIA CANDRADEWI</t>
        </is>
      </c>
      <c r="D102" s="60" t="inlineStr">
        <is>
          <t>FREELANCER</t>
        </is>
      </c>
      <c r="E102" s="60" t="n">
        <v>3575</v>
      </c>
      <c r="F102" s="60" t="inlineStr">
        <is>
          <t>SMA</t>
        </is>
      </c>
      <c r="G102" s="60" t="inlineStr">
        <is>
          <t>L</t>
        </is>
      </c>
      <c r="H102" s="60" t="n">
        <v>37</v>
      </c>
      <c r="I102" s="61" t="inlineStr">
        <is>
          <t>alcandew20@sobatlama.com</t>
        </is>
      </c>
      <c r="J102" s="65" t="n">
        <v>6281615934181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594</v>
      </c>
      <c r="C103" s="61" t="inlineStr">
        <is>
          <t>FERDY RAHMAD</t>
        </is>
      </c>
      <c r="D103" s="60" t="inlineStr">
        <is>
          <t>FREELANCER</t>
        </is>
      </c>
      <c r="E103" s="60" t="n">
        <v>3575</v>
      </c>
      <c r="F103" s="60" t="inlineStr">
        <is>
          <t>S1</t>
        </is>
      </c>
      <c r="G103" s="60" t="inlineStr">
        <is>
          <t>L</t>
        </is>
      </c>
      <c r="H103" s="60" t="n">
        <v>20</v>
      </c>
      <c r="I103" s="61" t="inlineStr">
        <is>
          <t>ferdyrahmad0250@sobatlama.com</t>
        </is>
      </c>
      <c r="J103" s="65" t="n">
        <v>6285724510447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595</v>
      </c>
      <c r="C104" s="61" t="inlineStr">
        <is>
          <t>MUNIRWAN ZAHRONI</t>
        </is>
      </c>
      <c r="D104" s="60" t="inlineStr">
        <is>
          <t>LAINNYA</t>
        </is>
      </c>
      <c r="E104" s="60" t="n">
        <v>3575</v>
      </c>
      <c r="F104" s="60" t="inlineStr">
        <is>
          <t>SMA</t>
        </is>
      </c>
      <c r="G104" s="60" t="inlineStr">
        <is>
          <t>L</t>
        </is>
      </c>
      <c r="H104" s="60" t="n">
        <v>20</v>
      </c>
      <c r="I104" s="61" t="inlineStr">
        <is>
          <t>munir.grafika@sobatlama.com</t>
        </is>
      </c>
      <c r="J104" s="65" t="n">
        <v>6282362246074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596</v>
      </c>
      <c r="C105" s="61" t="inlineStr">
        <is>
          <t>HERAWATI</t>
        </is>
      </c>
      <c r="D105" s="60" t="inlineStr">
        <is>
          <t>GURU</t>
        </is>
      </c>
      <c r="E105" s="60" t="n">
        <v>3575</v>
      </c>
      <c r="F105" s="60" t="inlineStr">
        <is>
          <t>S1</t>
        </is>
      </c>
      <c r="G105" s="60" t="inlineStr">
        <is>
          <t>P</t>
        </is>
      </c>
      <c r="H105" s="60" t="n">
        <v>41</v>
      </c>
      <c r="I105" s="61" t="inlineStr">
        <is>
          <t>zahwahera@sobatlama.com</t>
        </is>
      </c>
      <c r="J105" s="65" t="n">
        <v>6285882635832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597</v>
      </c>
      <c r="C106" s="61" t="inlineStr">
        <is>
          <t>ARDANI SETIAWAN</t>
        </is>
      </c>
      <c r="D106" s="60" t="inlineStr">
        <is>
          <t>FREELANCER</t>
        </is>
      </c>
      <c r="E106" s="60" t="n">
        <v>3575</v>
      </c>
      <c r="F106" s="60" t="inlineStr">
        <is>
          <t>D3</t>
        </is>
      </c>
      <c r="G106" s="60" t="inlineStr">
        <is>
          <t>L</t>
        </is>
      </c>
      <c r="H106" s="60" t="n">
        <v>37</v>
      </c>
      <c r="I106" s="61" t="inlineStr">
        <is>
          <t>ardanisetiawan79@sobatlama.com</t>
        </is>
      </c>
      <c r="J106" s="65" t="n">
        <v>628979922976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598</v>
      </c>
      <c r="C107" s="61" t="inlineStr">
        <is>
          <t>MARIAM S</t>
        </is>
      </c>
      <c r="D107" s="60" t="inlineStr">
        <is>
          <t>FREELANCER</t>
        </is>
      </c>
      <c r="E107" s="60" t="n">
        <v>3575</v>
      </c>
      <c r="F107" s="60" t="inlineStr">
        <is>
          <t>S1</t>
        </is>
      </c>
      <c r="G107" s="60" t="inlineStr">
        <is>
          <t>P</t>
        </is>
      </c>
      <c r="H107" s="60" t="n">
        <v>21</v>
      </c>
      <c r="I107" s="61" t="inlineStr">
        <is>
          <t>mariam.sutisna@sobatlama.com</t>
        </is>
      </c>
      <c r="J107" s="65" t="n">
        <v>628551008696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599</v>
      </c>
      <c r="C108" s="61" t="inlineStr">
        <is>
          <t>ASIA TECHNOLOGY</t>
        </is>
      </c>
      <c r="D108" s="60" t="inlineStr">
        <is>
          <t>LAINNYA</t>
        </is>
      </c>
      <c r="E108" s="60" t="n">
        <v>3575</v>
      </c>
      <c r="F108" s="60" t="inlineStr">
        <is>
          <t>SMA</t>
        </is>
      </c>
      <c r="G108" s="60" t="inlineStr">
        <is>
          <t>P</t>
        </is>
      </c>
      <c r="H108" s="60" t="n">
        <v>35</v>
      </c>
      <c r="I108" s="61" t="inlineStr">
        <is>
          <t>asia.technology89@sobatlama.com</t>
        </is>
      </c>
      <c r="J108" s="65" t="n">
        <v>628889776496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600</v>
      </c>
      <c r="C109" s="61" t="inlineStr">
        <is>
          <t>WIDIYANTOHARDIANSYAH</t>
        </is>
      </c>
      <c r="D109" s="60" t="inlineStr">
        <is>
          <t>FREELANCER</t>
        </is>
      </c>
      <c r="E109" s="60" t="n">
        <v>3575</v>
      </c>
      <c r="F109" s="60" t="inlineStr">
        <is>
          <t>S1</t>
        </is>
      </c>
      <c r="G109" s="60" t="inlineStr">
        <is>
          <t>L</t>
        </is>
      </c>
      <c r="H109" s="60" t="n">
        <v>34</v>
      </c>
      <c r="I109" s="61" t="inlineStr">
        <is>
          <t>widiyantohardiansyah@sobatlama.com</t>
        </is>
      </c>
      <c r="J109" s="65" t="n">
        <v>628381664146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601</v>
      </c>
      <c r="C110" s="61" t="inlineStr">
        <is>
          <t>AIDIL ANWAR</t>
        </is>
      </c>
      <c r="D110" s="60" t="inlineStr">
        <is>
          <t>FREELANCER</t>
        </is>
      </c>
      <c r="E110" s="60" t="n">
        <v>3575</v>
      </c>
      <c r="F110" s="60" t="inlineStr">
        <is>
          <t>D3</t>
        </is>
      </c>
      <c r="G110" s="60" t="inlineStr">
        <is>
          <t>L</t>
        </is>
      </c>
      <c r="H110" s="60" t="n">
        <v>30</v>
      </c>
      <c r="I110" s="61" t="inlineStr">
        <is>
          <t>aidilanwar341@sobatlama.com</t>
        </is>
      </c>
      <c r="J110" s="65" t="n">
        <v>6285276328864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602</v>
      </c>
      <c r="C111" s="61" t="inlineStr">
        <is>
          <t>ROHKYATI AJIBARANG</t>
        </is>
      </c>
      <c r="D111" s="60" t="inlineStr">
        <is>
          <t>FREELANCER</t>
        </is>
      </c>
      <c r="E111" s="60" t="n">
        <v>3575</v>
      </c>
      <c r="F111" s="60" t="inlineStr">
        <is>
          <t>D3</t>
        </is>
      </c>
      <c r="G111" s="60" t="inlineStr">
        <is>
          <t>P</t>
        </is>
      </c>
      <c r="H111" s="60" t="n">
        <v>37</v>
      </c>
      <c r="I111" s="61" t="inlineStr">
        <is>
          <t>rohkyatiajibarang@sobatlama.com</t>
        </is>
      </c>
      <c r="J111" s="65" t="n">
        <v>6288221775261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603</v>
      </c>
      <c r="C112" s="61" t="inlineStr">
        <is>
          <t>ONNION JAYA</t>
        </is>
      </c>
      <c r="D112" s="60" t="inlineStr">
        <is>
          <t>FREELANCER</t>
        </is>
      </c>
      <c r="E112" s="60" t="n">
        <v>3575</v>
      </c>
      <c r="F112" s="60" t="inlineStr">
        <is>
          <t>SMA</t>
        </is>
      </c>
      <c r="G112" s="60" t="inlineStr">
        <is>
          <t>L</t>
        </is>
      </c>
      <c r="H112" s="60" t="n">
        <v>21</v>
      </c>
      <c r="I112" s="61" t="inlineStr">
        <is>
          <t>onnionjaya@sobatlama.com</t>
        </is>
      </c>
      <c r="J112" s="65" t="n">
        <v>6281225102498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604</v>
      </c>
      <c r="C113" s="61" t="inlineStr">
        <is>
          <t>MUHAMMAD KHALILURRAHMAN</t>
        </is>
      </c>
      <c r="D113" s="60" t="inlineStr">
        <is>
          <t>FREELANCER</t>
        </is>
      </c>
      <c r="E113" s="60" t="n">
        <v>3575</v>
      </c>
      <c r="F113" s="60" t="inlineStr">
        <is>
          <t>S1</t>
        </is>
      </c>
      <c r="G113" s="60" t="inlineStr">
        <is>
          <t>L</t>
        </is>
      </c>
      <c r="H113" s="60" t="n">
        <v>42</v>
      </c>
      <c r="I113" s="61" t="inlineStr">
        <is>
          <t>khalilurrahman401@sobatlama.com</t>
        </is>
      </c>
      <c r="J113" s="65" t="n">
        <v>6287720606298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605</v>
      </c>
      <c r="C114" s="61" t="inlineStr">
        <is>
          <t>EVI KHALIFATUL AZKYA</t>
        </is>
      </c>
      <c r="D114" s="60" t="inlineStr">
        <is>
          <t>FREELANCER</t>
        </is>
      </c>
      <c r="E114" s="60" t="n">
        <v>3575</v>
      </c>
      <c r="F114" s="60" t="inlineStr">
        <is>
          <t>D1</t>
        </is>
      </c>
      <c r="G114" s="60" t="inlineStr">
        <is>
          <t>P</t>
        </is>
      </c>
      <c r="H114" s="60" t="n">
        <v>38</v>
      </c>
      <c r="I114" s="61" t="inlineStr">
        <is>
          <t>evikhalifahazkya@sobatlama.com</t>
        </is>
      </c>
      <c r="J114" s="65" t="n">
        <v>6289677908394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606</v>
      </c>
      <c r="C115" s="61" t="inlineStr">
        <is>
          <t>RIBUT DWI SUSANTO</t>
        </is>
      </c>
      <c r="D115" s="60" t="inlineStr">
        <is>
          <t>FREELANCER</t>
        </is>
      </c>
      <c r="E115" s="60" t="n">
        <v>3575</v>
      </c>
      <c r="F115" s="60" t="inlineStr">
        <is>
          <t>D3</t>
        </is>
      </c>
      <c r="G115" s="60" t="inlineStr">
        <is>
          <t>L</t>
        </is>
      </c>
      <c r="H115" s="60" t="n">
        <v>22</v>
      </c>
      <c r="I115" s="61" t="inlineStr">
        <is>
          <t>ributdwi093@sobatlama.com</t>
        </is>
      </c>
      <c r="J115" s="65" t="n">
        <v>6287824332888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607</v>
      </c>
      <c r="C116" s="61" t="inlineStr">
        <is>
          <t>HENY ISROCHAWATI</t>
        </is>
      </c>
      <c r="D116" s="60" t="inlineStr">
        <is>
          <t>FREELANCER</t>
        </is>
      </c>
      <c r="E116" s="60" t="n">
        <v>3575</v>
      </c>
      <c r="F116" s="60" t="inlineStr">
        <is>
          <t>D3</t>
        </is>
      </c>
      <c r="G116" s="60" t="inlineStr">
        <is>
          <t>P</t>
        </is>
      </c>
      <c r="H116" s="60" t="n">
        <v>19</v>
      </c>
      <c r="I116" s="61" t="inlineStr">
        <is>
          <t>heny292@sobatlama.com</t>
        </is>
      </c>
      <c r="J116" s="65" t="n">
        <v>6285776270940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608</v>
      </c>
      <c r="C117" s="61" t="inlineStr">
        <is>
          <t>JASA KONVEKSI PUTRI MANDIRA</t>
        </is>
      </c>
      <c r="D117" s="60" t="inlineStr">
        <is>
          <t>GURU</t>
        </is>
      </c>
      <c r="E117" s="60" t="n">
        <v>3575</v>
      </c>
      <c r="F117" s="60" t="inlineStr">
        <is>
          <t>SMA</t>
        </is>
      </c>
      <c r="G117" s="60" t="inlineStr">
        <is>
          <t>P</t>
        </is>
      </c>
      <c r="H117" s="60" t="n">
        <v>37</v>
      </c>
      <c r="I117" s="61" t="inlineStr">
        <is>
          <t>putman.jasakonveksi@sobatlama.com</t>
        </is>
      </c>
      <c r="J117" s="65" t="n">
        <v>6281586312010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609</v>
      </c>
      <c r="C118" s="61" t="inlineStr">
        <is>
          <t>BAJU SEKOLAH</t>
        </is>
      </c>
      <c r="D118" s="60" t="inlineStr">
        <is>
          <t>GURU</t>
        </is>
      </c>
      <c r="E118" s="60" t="n">
        <v>3575</v>
      </c>
      <c r="F118" s="60" t="inlineStr">
        <is>
          <t>D1</t>
        </is>
      </c>
      <c r="G118" s="60" t="inlineStr">
        <is>
          <t>L</t>
        </is>
      </c>
      <c r="H118" s="60" t="n">
        <v>31</v>
      </c>
      <c r="I118" s="61" t="inlineStr">
        <is>
          <t>bajusekolahmadina@sobatlama.com</t>
        </is>
      </c>
      <c r="J118" s="65" t="n">
        <v>6285641304253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610</v>
      </c>
      <c r="C119" s="61" t="inlineStr">
        <is>
          <t>GLORY MIRWAN</t>
        </is>
      </c>
      <c r="D119" s="60" t="inlineStr">
        <is>
          <t>GURU</t>
        </is>
      </c>
      <c r="E119" s="60" t="n">
        <v>3575</v>
      </c>
      <c r="F119" s="60" t="inlineStr">
        <is>
          <t>D3</t>
        </is>
      </c>
      <c r="G119" s="60" t="inlineStr">
        <is>
          <t>L</t>
        </is>
      </c>
      <c r="H119" s="60" t="n">
        <v>42</v>
      </c>
      <c r="I119" s="61" t="inlineStr">
        <is>
          <t>glorymirwan46@sobatlama.com</t>
        </is>
      </c>
      <c r="J119" s="65" t="n">
        <v>628382837822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611</v>
      </c>
      <c r="C120" s="61" t="inlineStr">
        <is>
          <t>GAYA</t>
        </is>
      </c>
      <c r="D120" s="60" t="inlineStr">
        <is>
          <t>LAINNYA</t>
        </is>
      </c>
      <c r="E120" s="60" t="n">
        <v>3575</v>
      </c>
      <c r="F120" s="60" t="inlineStr">
        <is>
          <t>D3</t>
        </is>
      </c>
      <c r="G120" s="60" t="inlineStr">
        <is>
          <t>L</t>
        </is>
      </c>
      <c r="H120" s="60" t="n">
        <v>30</v>
      </c>
      <c r="I120" s="61" t="inlineStr">
        <is>
          <t>hjaya6692@sobatlama.com</t>
        </is>
      </c>
      <c r="J120" s="65" t="n">
        <v>6289637763512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612</v>
      </c>
      <c r="C121" s="61" t="inlineStr">
        <is>
          <t>RACHMAWATI</t>
        </is>
      </c>
      <c r="D121" s="60" t="inlineStr">
        <is>
          <t>FREELANCER</t>
        </is>
      </c>
      <c r="E121" s="60" t="n">
        <v>3575</v>
      </c>
      <c r="F121" s="60" t="inlineStr">
        <is>
          <t>D1</t>
        </is>
      </c>
      <c r="G121" s="60" t="inlineStr">
        <is>
          <t>P</t>
        </is>
      </c>
      <c r="H121" s="60" t="n">
        <v>39</v>
      </c>
      <c r="I121" s="61" t="inlineStr">
        <is>
          <t>rachmawatiemar@sobatlama.com</t>
        </is>
      </c>
      <c r="J121" s="65" t="n">
        <v>6282113618669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613</v>
      </c>
      <c r="C122" s="61" t="inlineStr">
        <is>
          <t>AHMAD HAIKAL</t>
        </is>
      </c>
      <c r="D122" s="60" t="inlineStr">
        <is>
          <t>FREELANCER</t>
        </is>
      </c>
      <c r="E122" s="60" t="n">
        <v>3575</v>
      </c>
      <c r="F122" s="60" t="inlineStr">
        <is>
          <t>D3</t>
        </is>
      </c>
      <c r="G122" s="60" t="inlineStr">
        <is>
          <t>L</t>
        </is>
      </c>
      <c r="H122" s="60" t="n">
        <v>37</v>
      </c>
      <c r="I122" s="61" t="inlineStr">
        <is>
          <t>ahmdhaikaaal@sobatlama.com</t>
        </is>
      </c>
      <c r="J122" s="65" t="n">
        <v>6289503831319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614</v>
      </c>
      <c r="C123" s="61" t="inlineStr">
        <is>
          <t>GANDA BUDI</t>
        </is>
      </c>
      <c r="D123" s="60" t="inlineStr">
        <is>
          <t>GURU</t>
        </is>
      </c>
      <c r="E123" s="60" t="n">
        <v>3575</v>
      </c>
      <c r="F123" s="60" t="inlineStr">
        <is>
          <t>D3</t>
        </is>
      </c>
      <c r="G123" s="60" t="inlineStr">
        <is>
          <t>L</t>
        </is>
      </c>
      <c r="H123" s="60" t="n">
        <v>23</v>
      </c>
      <c r="I123" s="61" t="inlineStr">
        <is>
          <t>budi_ganda@sobatlama.com</t>
        </is>
      </c>
      <c r="J123" s="65" t="n">
        <v>6283825499152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615</v>
      </c>
      <c r="C124" s="61" t="inlineStr">
        <is>
          <t>SARTIKA NHK</t>
        </is>
      </c>
      <c r="D124" s="60" t="inlineStr">
        <is>
          <t>LAINNYA</t>
        </is>
      </c>
      <c r="E124" s="60" t="n">
        <v>3575</v>
      </c>
      <c r="F124" s="60" t="inlineStr">
        <is>
          <t>D3</t>
        </is>
      </c>
      <c r="G124" s="60" t="inlineStr">
        <is>
          <t>P</t>
        </is>
      </c>
      <c r="H124" s="60" t="n">
        <v>19</v>
      </c>
      <c r="I124" s="61" t="inlineStr">
        <is>
          <t>sartika88@sobatlama.com</t>
        </is>
      </c>
      <c r="J124" s="65" t="n">
        <v>628111667113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616</v>
      </c>
      <c r="C125" s="61" t="inlineStr">
        <is>
          <t>NAKULO</t>
        </is>
      </c>
      <c r="D125" s="60" t="inlineStr">
        <is>
          <t>GURU</t>
        </is>
      </c>
      <c r="E125" s="60" t="n">
        <v>3575</v>
      </c>
      <c r="F125" s="60" t="inlineStr">
        <is>
          <t>D1</t>
        </is>
      </c>
      <c r="G125" s="60" t="inlineStr">
        <is>
          <t>L</t>
        </is>
      </c>
      <c r="H125" s="60" t="n">
        <v>19</v>
      </c>
      <c r="I125" s="61" t="inlineStr">
        <is>
          <t>nakulanakula243@sobatlama.com</t>
        </is>
      </c>
      <c r="J125" s="65" t="n">
        <v>6289678846654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617</v>
      </c>
      <c r="C126" s="61" t="inlineStr">
        <is>
          <t>RORO KINASIH</t>
        </is>
      </c>
      <c r="D126" s="60" t="inlineStr">
        <is>
          <t>GURU</t>
        </is>
      </c>
      <c r="E126" s="60" t="n">
        <v>3575</v>
      </c>
      <c r="F126" s="60" t="inlineStr">
        <is>
          <t>SMA</t>
        </is>
      </c>
      <c r="G126" s="60" t="inlineStr">
        <is>
          <t>P</t>
        </is>
      </c>
      <c r="H126" s="60" t="n">
        <v>20</v>
      </c>
      <c r="I126" s="61" t="inlineStr">
        <is>
          <t>rorokinasih3@sobatlama.com</t>
        </is>
      </c>
      <c r="J126" s="65" t="n">
        <v>6282322880460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618</v>
      </c>
      <c r="C127" s="61" t="inlineStr">
        <is>
          <t>ANNISA AFIDAYANTI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P</t>
        </is>
      </c>
      <c r="H127" s="60" t="n">
        <v>42</v>
      </c>
      <c r="I127" s="61" t="inlineStr">
        <is>
          <t>fahrikhadafi2001@sobatlama.com</t>
        </is>
      </c>
      <c r="J127" s="65" t="n">
        <v>6281224917071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619</v>
      </c>
      <c r="C128" s="61" t="inlineStr">
        <is>
          <t>KEVIN SAMARA</t>
        </is>
      </c>
      <c r="D128" s="60" t="inlineStr">
        <is>
          <t>FREELANCER</t>
        </is>
      </c>
      <c r="E128" s="60" t="n">
        <v>3575</v>
      </c>
      <c r="F128" s="60" t="inlineStr">
        <is>
          <t>SMA</t>
        </is>
      </c>
      <c r="G128" s="60" t="inlineStr">
        <is>
          <t>L</t>
        </is>
      </c>
      <c r="H128" s="60" t="n">
        <v>34</v>
      </c>
      <c r="I128" s="61" t="inlineStr">
        <is>
          <t>kevinsamaras6@sobatlama.com</t>
        </is>
      </c>
      <c r="J128" s="65" t="n">
        <v>6281357575574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620</v>
      </c>
      <c r="C129" s="61" t="inlineStr">
        <is>
          <t>RINNAWIDYA</t>
        </is>
      </c>
      <c r="D129" s="60" t="inlineStr">
        <is>
          <t>GURU</t>
        </is>
      </c>
      <c r="E129" s="60" t="n">
        <v>3575</v>
      </c>
      <c r="F129" s="60" t="inlineStr">
        <is>
          <t>S1</t>
        </is>
      </c>
      <c r="G129" s="60" t="inlineStr">
        <is>
          <t>P</t>
        </is>
      </c>
      <c r="H129" s="60" t="n">
        <v>32</v>
      </c>
      <c r="I129" s="61" t="inlineStr">
        <is>
          <t>widyarinna038@sobatlama.com</t>
        </is>
      </c>
      <c r="J129" s="65" t="n">
        <v>6283142305535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621</v>
      </c>
      <c r="C130" s="61" t="inlineStr">
        <is>
          <t>NAUFAL HARITSA</t>
        </is>
      </c>
      <c r="D130" s="60" t="inlineStr">
        <is>
          <t>GURU</t>
        </is>
      </c>
      <c r="E130" s="60" t="n">
        <v>3575</v>
      </c>
      <c r="F130" s="60" t="inlineStr">
        <is>
          <t>S1</t>
        </is>
      </c>
      <c r="G130" s="60" t="inlineStr">
        <is>
          <t>L</t>
        </is>
      </c>
      <c r="H130" s="60" t="n">
        <v>23</v>
      </c>
      <c r="I130" s="61" t="inlineStr">
        <is>
          <t>haritsanaufal836@sobatlama.com</t>
        </is>
      </c>
      <c r="J130" s="65" t="n">
        <v>6281284334138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622</v>
      </c>
      <c r="C131" s="61" t="inlineStr">
        <is>
          <t>VERA PADMA</t>
        </is>
      </c>
      <c r="D131" s="60" t="inlineStr">
        <is>
          <t>FREELANCER</t>
        </is>
      </c>
      <c r="E131" s="60" t="n">
        <v>3575</v>
      </c>
      <c r="F131" s="60" t="inlineStr">
        <is>
          <t>SMA</t>
        </is>
      </c>
      <c r="G131" s="60" t="inlineStr">
        <is>
          <t>L</t>
        </is>
      </c>
      <c r="H131" s="60" t="n">
        <v>41</v>
      </c>
      <c r="I131" s="61" t="inlineStr">
        <is>
          <t>vera834@sobatlama.com</t>
        </is>
      </c>
      <c r="J131" s="65" t="n">
        <v>628170887766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623</v>
      </c>
      <c r="C132" s="61" t="inlineStr">
        <is>
          <t>ARIYANTI NUR</t>
        </is>
      </c>
      <c r="D132" s="60" t="inlineStr">
        <is>
          <t>FREELANCER</t>
        </is>
      </c>
      <c r="E132" s="60" t="n">
        <v>3575</v>
      </c>
      <c r="F132" s="60" t="inlineStr">
        <is>
          <t>S1</t>
        </is>
      </c>
      <c r="G132" s="60" t="inlineStr">
        <is>
          <t>P</t>
        </is>
      </c>
      <c r="H132" s="60" t="n">
        <v>22</v>
      </c>
      <c r="I132" s="61" t="inlineStr">
        <is>
          <t>ariyantimnur62@sobatlama.com</t>
        </is>
      </c>
      <c r="J132" s="65" t="n">
        <v>6282251249096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624</v>
      </c>
      <c r="C133" s="61" t="inlineStr">
        <is>
          <t>CHOUDLOTUL UYUNI</t>
        </is>
      </c>
      <c r="D133" s="60" t="inlineStr">
        <is>
          <t>LAINNYA</t>
        </is>
      </c>
      <c r="E133" s="60" t="n">
        <v>3575</v>
      </c>
      <c r="F133" s="60" t="inlineStr">
        <is>
          <t>D3</t>
        </is>
      </c>
      <c r="G133" s="60" t="inlineStr">
        <is>
          <t>P</t>
        </is>
      </c>
      <c r="H133" s="60" t="n">
        <v>22</v>
      </c>
      <c r="I133" s="61" t="inlineStr">
        <is>
          <t>choudlotuluyuni@sobatlama.com</t>
        </is>
      </c>
      <c r="J133" s="65" t="n">
        <v>62895329292163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625</v>
      </c>
      <c r="C134" s="61" t="inlineStr">
        <is>
          <t>YUSDEVITASARI</t>
        </is>
      </c>
      <c r="D134" s="60" t="inlineStr">
        <is>
          <t>LAINNYA</t>
        </is>
      </c>
      <c r="E134" s="60" t="n">
        <v>3575</v>
      </c>
      <c r="F134" s="60" t="inlineStr">
        <is>
          <t>D3</t>
        </is>
      </c>
      <c r="G134" s="60" t="inlineStr">
        <is>
          <t>P</t>
        </is>
      </c>
      <c r="H134" s="60" t="n">
        <v>32</v>
      </c>
      <c r="I134" s="61" t="inlineStr">
        <is>
          <t>yusdevitasari@sobatlama.com</t>
        </is>
      </c>
      <c r="J134" s="65" t="n">
        <v>6282394440585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626</v>
      </c>
      <c r="C135" s="61" t="inlineStr">
        <is>
          <t>RYAN NOVIANDI</t>
        </is>
      </c>
      <c r="D135" s="60" t="inlineStr">
        <is>
          <t>GURU</t>
        </is>
      </c>
      <c r="E135" s="60" t="n">
        <v>3575</v>
      </c>
      <c r="F135" s="60" t="inlineStr">
        <is>
          <t>D1</t>
        </is>
      </c>
      <c r="G135" s="60" t="inlineStr">
        <is>
          <t>L</t>
        </is>
      </c>
      <c r="H135" s="60" t="n">
        <v>37</v>
      </c>
      <c r="I135" s="61" t="inlineStr">
        <is>
          <t>ryanoviandi@sobatlama.com</t>
        </is>
      </c>
      <c r="J135" s="65" t="n">
        <v>6281807772223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627</v>
      </c>
      <c r="C136" s="61" t="inlineStr">
        <is>
          <t>MUHAMMAD KURNIA IRFAN PRATAMA</t>
        </is>
      </c>
      <c r="D136" s="60" t="inlineStr">
        <is>
          <t>GURU</t>
        </is>
      </c>
      <c r="E136" s="60" t="n">
        <v>3575</v>
      </c>
      <c r="F136" s="60" t="inlineStr">
        <is>
          <t>SMA</t>
        </is>
      </c>
      <c r="G136" s="60" t="inlineStr">
        <is>
          <t>L</t>
        </is>
      </c>
      <c r="H136" s="60" t="n">
        <v>31</v>
      </c>
      <c r="I136" s="61" t="inlineStr">
        <is>
          <t>irfanpratama23.9e@sobatlama.com</t>
        </is>
      </c>
      <c r="J136" s="65" t="n">
        <v>6288221248125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628</v>
      </c>
      <c r="C137" s="61" t="inlineStr">
        <is>
          <t>DATIN</t>
        </is>
      </c>
      <c r="D137" s="60" t="inlineStr">
        <is>
          <t>FREELANCER</t>
        </is>
      </c>
      <c r="E137" s="60" t="n">
        <v>3575</v>
      </c>
      <c r="F137" s="60" t="inlineStr">
        <is>
          <t>D1</t>
        </is>
      </c>
      <c r="G137" s="60" t="inlineStr">
        <is>
          <t>P</t>
        </is>
      </c>
      <c r="H137" s="60" t="n">
        <v>37</v>
      </c>
      <c r="I137" s="61" t="inlineStr">
        <is>
          <t>habsahdatin@sobatlama.com</t>
        </is>
      </c>
      <c r="J137" s="65" t="n">
        <v>6281375564348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629</v>
      </c>
      <c r="C138" s="61" t="inlineStr">
        <is>
          <t>RIKI SUKARDI</t>
        </is>
      </c>
      <c r="D138" s="60" t="inlineStr">
        <is>
          <t>FREELANCER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30</v>
      </c>
      <c r="I138" s="61" t="inlineStr">
        <is>
          <t>alexsukardi9789@sobatlama.com</t>
        </is>
      </c>
      <c r="J138" s="65" t="n">
        <v>6288225641240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630</v>
      </c>
      <c r="C139" s="61" t="inlineStr">
        <is>
          <t>TESALONIKA TOMPODUNG</t>
        </is>
      </c>
      <c r="D139" s="60" t="inlineStr">
        <is>
          <t>GURU</t>
        </is>
      </c>
      <c r="E139" s="60" t="n">
        <v>3575</v>
      </c>
      <c r="F139" s="60" t="inlineStr">
        <is>
          <t>D1</t>
        </is>
      </c>
      <c r="G139" s="60" t="inlineStr">
        <is>
          <t>P</t>
        </is>
      </c>
      <c r="H139" s="60" t="n">
        <v>36</v>
      </c>
      <c r="I139" s="61" t="inlineStr">
        <is>
          <t>tesalonikavinola@sobatlama.com</t>
        </is>
      </c>
      <c r="J139" s="65" t="n">
        <v>6281340531399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631</v>
      </c>
      <c r="C140" s="61" t="inlineStr">
        <is>
          <t>DENIS SETIO</t>
        </is>
      </c>
      <c r="D140" s="60" t="inlineStr">
        <is>
          <t>GURU</t>
        </is>
      </c>
      <c r="E140" s="60" t="n">
        <v>3575</v>
      </c>
      <c r="F140" s="60" t="inlineStr">
        <is>
          <t>D3</t>
        </is>
      </c>
      <c r="G140" s="60" t="inlineStr">
        <is>
          <t>L</t>
        </is>
      </c>
      <c r="H140" s="60" t="n">
        <v>19</v>
      </c>
      <c r="I140" s="61" t="inlineStr">
        <is>
          <t>denissetio37@sobatlama.com</t>
        </is>
      </c>
      <c r="J140" s="65" t="n">
        <v>6285899213706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632</v>
      </c>
      <c r="C141" s="61" t="inlineStr">
        <is>
          <t>HANNA NURAINI</t>
        </is>
      </c>
      <c r="D141" s="60" t="inlineStr">
        <is>
          <t>GURU</t>
        </is>
      </c>
      <c r="E141" s="60" t="n">
        <v>3575</v>
      </c>
      <c r="F141" s="60" t="inlineStr">
        <is>
          <t>S1</t>
        </is>
      </c>
      <c r="G141" s="60" t="inlineStr">
        <is>
          <t>P</t>
        </is>
      </c>
      <c r="H141" s="60" t="n">
        <v>39</v>
      </c>
      <c r="I141" s="61" t="inlineStr">
        <is>
          <t>hannanuraini002@sobatlama.com</t>
        </is>
      </c>
      <c r="J141" s="65" t="n">
        <v>6281809060090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633</v>
      </c>
      <c r="C142" s="61" t="inlineStr">
        <is>
          <t>SATRIA</t>
        </is>
      </c>
      <c r="D142" s="60" t="inlineStr">
        <is>
          <t>FREELANCER</t>
        </is>
      </c>
      <c r="E142" s="60" t="n">
        <v>3575</v>
      </c>
      <c r="F142" s="60" t="inlineStr">
        <is>
          <t>D3</t>
        </is>
      </c>
      <c r="G142" s="60" t="inlineStr">
        <is>
          <t>L</t>
        </is>
      </c>
      <c r="H142" s="60" t="n">
        <v>43</v>
      </c>
      <c r="I142" s="61" t="inlineStr">
        <is>
          <t>satriarhya3512@sobatlama.com</t>
        </is>
      </c>
      <c r="J142" s="65" t="n">
        <v>6281247561600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634</v>
      </c>
      <c r="C143" s="61" t="inlineStr">
        <is>
          <t>LAURENTIA MAYA ARIESTA</t>
        </is>
      </c>
      <c r="D143" s="60" t="inlineStr">
        <is>
          <t>GURU</t>
        </is>
      </c>
      <c r="E143" s="60" t="n">
        <v>3575</v>
      </c>
      <c r="F143" s="60" t="inlineStr">
        <is>
          <t>SMA</t>
        </is>
      </c>
      <c r="G143" s="60" t="inlineStr">
        <is>
          <t>P</t>
        </is>
      </c>
      <c r="H143" s="60" t="n">
        <v>24</v>
      </c>
      <c r="I143" s="61" t="inlineStr">
        <is>
          <t>ariesta_ur3nt@sobatlama.com</t>
        </is>
      </c>
      <c r="J143" s="65" t="n">
        <v>628118300526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635</v>
      </c>
      <c r="C144" s="61" t="inlineStr">
        <is>
          <t>DIANA LESTARI</t>
        </is>
      </c>
      <c r="D144" s="60" t="inlineStr">
        <is>
          <t>GURU</t>
        </is>
      </c>
      <c r="E144" s="60" t="n">
        <v>3575</v>
      </c>
      <c r="F144" s="60" t="inlineStr">
        <is>
          <t>SMA</t>
        </is>
      </c>
      <c r="G144" s="60" t="inlineStr">
        <is>
          <t>P</t>
        </is>
      </c>
      <c r="H144" s="60" t="n">
        <v>40</v>
      </c>
      <c r="I144" s="66" t="inlineStr">
        <is>
          <t>l.diana30@sobatlama.com</t>
        </is>
      </c>
      <c r="J144" s="65" t="n">
        <v>6282112424081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636</v>
      </c>
      <c r="C145" s="61" t="inlineStr">
        <is>
          <t>NANDIRA TRIYANANDA</t>
        </is>
      </c>
      <c r="D145" s="60" t="inlineStr">
        <is>
          <t>LAINNYA</t>
        </is>
      </c>
      <c r="E145" s="60" t="n">
        <v>3575</v>
      </c>
      <c r="F145" s="60" t="inlineStr">
        <is>
          <t>D1</t>
        </is>
      </c>
      <c r="G145" s="60" t="inlineStr">
        <is>
          <t>L</t>
        </is>
      </c>
      <c r="H145" s="60" t="n">
        <v>32</v>
      </c>
      <c r="I145" s="61" t="inlineStr">
        <is>
          <t>nandira808@sobatlama.com</t>
        </is>
      </c>
      <c r="J145" s="65" t="n">
        <v>6285693483573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637</v>
      </c>
      <c r="C146" s="61" t="inlineStr">
        <is>
          <t>SETYO HADI IRAWAN</t>
        </is>
      </c>
      <c r="D146" s="60" t="inlineStr">
        <is>
          <t>GURU</t>
        </is>
      </c>
      <c r="E146" s="60" t="n">
        <v>3575</v>
      </c>
      <c r="F146" s="60" t="inlineStr">
        <is>
          <t>D3</t>
        </is>
      </c>
      <c r="G146" s="60" t="inlineStr">
        <is>
          <t>L</t>
        </is>
      </c>
      <c r="H146" s="60" t="n">
        <v>31</v>
      </c>
      <c r="I146" s="66" t="inlineStr">
        <is>
          <t>tyoirawan@sobatlama.com</t>
        </is>
      </c>
      <c r="J146" s="65" t="n">
        <v>6281319008108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638</v>
      </c>
      <c r="C147" s="61" t="inlineStr">
        <is>
          <t>DEVESIZENCOCA</t>
        </is>
      </c>
      <c r="D147" s="60" t="inlineStr">
        <is>
          <t>GURU</t>
        </is>
      </c>
      <c r="E147" s="60" t="n">
        <v>3575</v>
      </c>
      <c r="F147" s="60" t="inlineStr">
        <is>
          <t>D1</t>
        </is>
      </c>
      <c r="G147" s="60" t="inlineStr">
        <is>
          <t>P</t>
        </is>
      </c>
      <c r="H147" s="60" t="n">
        <v>19</v>
      </c>
      <c r="I147" s="66" t="inlineStr">
        <is>
          <t>dovesizen@sobatlama.com</t>
        </is>
      </c>
      <c r="J147" s="65" t="n">
        <v>6285741371012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639</v>
      </c>
      <c r="C148" s="61" t="inlineStr">
        <is>
          <t>SITI NAVISA</t>
        </is>
      </c>
      <c r="D148" s="60" t="inlineStr">
        <is>
          <t>GURU</t>
        </is>
      </c>
      <c r="E148" s="60" t="n">
        <v>3575</v>
      </c>
      <c r="F148" s="60" t="inlineStr">
        <is>
          <t>S1</t>
        </is>
      </c>
      <c r="G148" s="60" t="inlineStr">
        <is>
          <t>P</t>
        </is>
      </c>
      <c r="H148" s="60" t="n">
        <v>38</v>
      </c>
      <c r="I148" s="66" t="inlineStr">
        <is>
          <t>navisasukabumi00@sobatlama.com</t>
        </is>
      </c>
      <c r="J148" s="65" t="n">
        <v>6289679326744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640</v>
      </c>
      <c r="C149" s="61" t="inlineStr">
        <is>
          <t>SACHIO SENNA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29</v>
      </c>
      <c r="I149" s="66" t="inlineStr">
        <is>
          <t>sachio.senna@sobatlama.com</t>
        </is>
      </c>
      <c r="J149" s="65" t="n">
        <v>6281250090017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641</v>
      </c>
      <c r="C150" s="61" t="inlineStr">
        <is>
          <t>ZAWAWI ZAWAWI</t>
        </is>
      </c>
      <c r="D150" s="60" t="inlineStr">
        <is>
          <t>GURU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32</v>
      </c>
      <c r="I150" s="66" t="inlineStr">
        <is>
          <t>dunia.awie@sobatlama.com</t>
        </is>
      </c>
      <c r="J150" s="65" t="n">
        <v>628124905774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642</v>
      </c>
      <c r="C151" s="61" t="inlineStr">
        <is>
          <t>RENDI HARI SAPUTRA</t>
        </is>
      </c>
      <c r="D151" s="60" t="inlineStr">
        <is>
          <t>GURU</t>
        </is>
      </c>
      <c r="E151" s="60" t="n">
        <v>3575</v>
      </c>
      <c r="F151" s="60" t="inlineStr">
        <is>
          <t>S1</t>
        </is>
      </c>
      <c r="G151" s="60" t="inlineStr">
        <is>
          <t>L</t>
        </is>
      </c>
      <c r="H151" s="60" t="n">
        <v>37</v>
      </c>
      <c r="I151" s="66" t="inlineStr">
        <is>
          <t>rendiharisaputra@sobatlama.com</t>
        </is>
      </c>
      <c r="J151" s="65" t="n">
        <v>6285885529233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643</v>
      </c>
      <c r="C152" s="61" t="inlineStr">
        <is>
          <t>ISMARLANI SINENGKEIAN</t>
        </is>
      </c>
      <c r="D152" s="60" t="inlineStr">
        <is>
          <t>GURU</t>
        </is>
      </c>
      <c r="E152" s="60" t="n">
        <v>3575</v>
      </c>
      <c r="F152" s="60" t="inlineStr">
        <is>
          <t>S1</t>
        </is>
      </c>
      <c r="G152" s="60" t="inlineStr">
        <is>
          <t>P</t>
        </is>
      </c>
      <c r="H152" s="60" t="n">
        <v>43</v>
      </c>
      <c r="I152" s="66" t="inlineStr">
        <is>
          <t>ismarlanisinengkeian@sobatlama.com</t>
        </is>
      </c>
      <c r="J152" s="65" t="n">
        <v>6282399798929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644</v>
      </c>
      <c r="C153" s="61" t="inlineStr">
        <is>
          <t>RAHMAT PERMANA</t>
        </is>
      </c>
      <c r="D153" s="60" t="inlineStr">
        <is>
          <t>GURU</t>
        </is>
      </c>
      <c r="E153" s="60" t="n">
        <v>3575</v>
      </c>
      <c r="F153" s="60" t="inlineStr">
        <is>
          <t>SMA</t>
        </is>
      </c>
      <c r="G153" s="60" t="inlineStr">
        <is>
          <t>L</t>
        </is>
      </c>
      <c r="H153" s="60" t="n">
        <v>31</v>
      </c>
      <c r="I153" s="66" t="inlineStr">
        <is>
          <t>rahmatpermana74@sobatlama.com</t>
        </is>
      </c>
      <c r="J153" s="65" t="n">
        <v>6281274053009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645</v>
      </c>
      <c r="C154" s="61" t="inlineStr">
        <is>
          <t>RIFTO ANGGA RAHMAN</t>
        </is>
      </c>
      <c r="D154" s="60" t="inlineStr">
        <is>
          <t>FREELANCER</t>
        </is>
      </c>
      <c r="E154" s="60" t="n">
        <v>3575</v>
      </c>
      <c r="F154" s="60" t="inlineStr">
        <is>
          <t>SMA</t>
        </is>
      </c>
      <c r="G154" s="60" t="inlineStr">
        <is>
          <t>L</t>
        </is>
      </c>
      <c r="H154" s="60" t="n">
        <v>43</v>
      </c>
      <c r="I154" s="66" t="inlineStr">
        <is>
          <t>anggarahman004@sobatlama.com</t>
        </is>
      </c>
      <c r="J154" s="65" t="n">
        <v>6281334963577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646</v>
      </c>
      <c r="C155" s="61" t="inlineStr">
        <is>
          <t>NICKYANGGARA</t>
        </is>
      </c>
      <c r="D155" s="60" t="inlineStr">
        <is>
          <t>FREELANCER</t>
        </is>
      </c>
      <c r="E155" s="60" t="n">
        <v>3575</v>
      </c>
      <c r="F155" s="60" t="inlineStr">
        <is>
          <t>SMA</t>
        </is>
      </c>
      <c r="G155" s="60" t="inlineStr">
        <is>
          <t>L</t>
        </is>
      </c>
      <c r="H155" s="60" t="n">
        <v>42</v>
      </c>
      <c r="I155" s="66" t="inlineStr">
        <is>
          <t>nickyanggara123@sobatlama.com</t>
        </is>
      </c>
      <c r="J155" s="65" t="n">
        <v>6281362848591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647</v>
      </c>
      <c r="C156" s="61" t="inlineStr">
        <is>
          <t>RIZKY RAMADHANA</t>
        </is>
      </c>
      <c r="D156" s="60" t="inlineStr">
        <is>
          <t>FREELANCER</t>
        </is>
      </c>
      <c r="E156" s="60" t="n">
        <v>3575</v>
      </c>
      <c r="F156" s="60" t="inlineStr">
        <is>
          <t>D3</t>
        </is>
      </c>
      <c r="G156" s="60" t="inlineStr">
        <is>
          <t>L</t>
        </is>
      </c>
      <c r="H156" s="60" t="n">
        <v>24</v>
      </c>
      <c r="I156" s="66" t="inlineStr">
        <is>
          <t>rizky.ramadhana22@sobatlama.com</t>
        </is>
      </c>
      <c r="J156" s="65" t="n">
        <v>6282360006100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648</v>
      </c>
      <c r="C157" s="61" t="inlineStr">
        <is>
          <t>CAHAYA MADINA</t>
        </is>
      </c>
      <c r="D157" s="60" t="inlineStr">
        <is>
          <t>FREELANCER</t>
        </is>
      </c>
      <c r="E157" s="60" t="n">
        <v>3575</v>
      </c>
      <c r="F157" s="60" t="inlineStr">
        <is>
          <t>D3</t>
        </is>
      </c>
      <c r="G157" s="60" t="inlineStr">
        <is>
          <t>P</t>
        </is>
      </c>
      <c r="H157" s="60" t="n">
        <v>23</v>
      </c>
      <c r="I157" s="66" t="inlineStr">
        <is>
          <t>cahayamadinah123@sobatlama.com</t>
        </is>
      </c>
      <c r="J157" s="65" t="n">
        <v>6282349555755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649</v>
      </c>
      <c r="C158" s="61" t="inlineStr">
        <is>
          <t>ADNIN AZHAR</t>
        </is>
      </c>
      <c r="D158" s="60" t="inlineStr">
        <is>
          <t>LAINNYA</t>
        </is>
      </c>
      <c r="E158" s="60" t="n">
        <v>3575</v>
      </c>
      <c r="F158" s="60" t="inlineStr">
        <is>
          <t>SMA</t>
        </is>
      </c>
      <c r="G158" s="60" t="inlineStr">
        <is>
          <t>L</t>
        </is>
      </c>
      <c r="H158" s="60" t="n">
        <v>28</v>
      </c>
      <c r="I158" s="66" t="inlineStr">
        <is>
          <t>adninazhar02@sobatlama.com</t>
        </is>
      </c>
      <c r="J158" s="65" t="n">
        <v>6282165424338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650</v>
      </c>
      <c r="C159" s="61" t="inlineStr">
        <is>
          <t>ROSIANA INTAN ROSFALINA</t>
        </is>
      </c>
      <c r="D159" s="60" t="inlineStr">
        <is>
          <t>GURU</t>
        </is>
      </c>
      <c r="E159" s="60" t="n">
        <v>3575</v>
      </c>
      <c r="F159" s="60" t="inlineStr">
        <is>
          <t>SMA</t>
        </is>
      </c>
      <c r="G159" s="60" t="inlineStr">
        <is>
          <t>P</t>
        </is>
      </c>
      <c r="H159" s="60" t="n">
        <v>31</v>
      </c>
      <c r="I159" s="66" t="inlineStr">
        <is>
          <t>rosianaintan1208@sobatlama.com</t>
        </is>
      </c>
      <c r="J159" s="65" t="n">
        <v>6289662334933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651</v>
      </c>
      <c r="C160" s="61" t="inlineStr">
        <is>
          <t>FEMIN KHRISTIANA</t>
        </is>
      </c>
      <c r="D160" s="60" t="inlineStr">
        <is>
          <t>LAINNYA</t>
        </is>
      </c>
      <c r="E160" s="60" t="n">
        <v>3575</v>
      </c>
      <c r="F160" s="60" t="inlineStr">
        <is>
          <t>SMA</t>
        </is>
      </c>
      <c r="G160" s="60" t="inlineStr">
        <is>
          <t>P</t>
        </is>
      </c>
      <c r="H160" s="60" t="n">
        <v>29</v>
      </c>
      <c r="I160" s="66" t="inlineStr">
        <is>
          <t>femin.khristiana@sobatlama.com</t>
        </is>
      </c>
      <c r="J160" s="65" t="n">
        <v>62818512111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652</v>
      </c>
      <c r="C161" s="61" t="inlineStr">
        <is>
          <t>JAKARTA SPOILER</t>
        </is>
      </c>
      <c r="D161" s="60" t="inlineStr">
        <is>
          <t>GURU</t>
        </is>
      </c>
      <c r="E161" s="60" t="n">
        <v>3575</v>
      </c>
      <c r="F161" s="60" t="inlineStr">
        <is>
          <t>D1</t>
        </is>
      </c>
      <c r="G161" s="60" t="inlineStr">
        <is>
          <t>L</t>
        </is>
      </c>
      <c r="H161" s="60" t="n">
        <v>33</v>
      </c>
      <c r="I161" s="66" t="inlineStr">
        <is>
          <t>jakartaspoiler@sobatlama.com</t>
        </is>
      </c>
      <c r="J161" s="65" t="n">
        <v>6281297560240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653</v>
      </c>
      <c r="C162" s="61" t="inlineStr">
        <is>
          <t>MAMAN MAULANA</t>
        </is>
      </c>
      <c r="D162" s="60" t="inlineStr">
        <is>
          <t>FREELANCER</t>
        </is>
      </c>
      <c r="E162" s="60" t="n">
        <v>3575</v>
      </c>
      <c r="F162" s="60" t="inlineStr">
        <is>
          <t>SMA</t>
        </is>
      </c>
      <c r="G162" s="60" t="inlineStr">
        <is>
          <t>L</t>
        </is>
      </c>
      <c r="H162" s="60" t="n">
        <v>26</v>
      </c>
      <c r="I162" s="66" t="inlineStr">
        <is>
          <t>mamanmaulana277@sobatlama.com</t>
        </is>
      </c>
      <c r="J162" s="65" t="n">
        <v>6285212777277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654</v>
      </c>
      <c r="C163" s="61" t="inlineStr">
        <is>
          <t>GODLIEF WESLEY</t>
        </is>
      </c>
      <c r="D163" s="60" t="inlineStr">
        <is>
          <t>FREELANCER</t>
        </is>
      </c>
      <c r="E163" s="60" t="n">
        <v>3575</v>
      </c>
      <c r="F163" s="60" t="inlineStr">
        <is>
          <t>SMA</t>
        </is>
      </c>
      <c r="G163" s="60" t="inlineStr">
        <is>
          <t>L</t>
        </is>
      </c>
      <c r="H163" s="60" t="n">
        <v>41</v>
      </c>
      <c r="I163" s="66" t="inlineStr">
        <is>
          <t>godlief.wesley@sobatlama.com</t>
        </is>
      </c>
      <c r="J163" s="65" t="n">
        <v>62856140910108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655</v>
      </c>
      <c r="C164" s="61" t="inlineStr">
        <is>
          <t>VEVORIUM ACCESSORIES</t>
        </is>
      </c>
      <c r="D164" s="60" t="inlineStr">
        <is>
          <t>FREELANCER</t>
        </is>
      </c>
      <c r="E164" s="60" t="n">
        <v>3575</v>
      </c>
      <c r="F164" s="60" t="inlineStr">
        <is>
          <t>S1</t>
        </is>
      </c>
      <c r="G164" s="60" t="inlineStr">
        <is>
          <t>P</t>
        </is>
      </c>
      <c r="H164" s="60" t="n">
        <v>29</v>
      </c>
      <c r="I164" s="66" t="inlineStr">
        <is>
          <t>vevorium.sales@sobatlama.com</t>
        </is>
      </c>
      <c r="J164" s="65" t="n">
        <v>6281231742858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656</v>
      </c>
      <c r="C165" s="61" t="inlineStr">
        <is>
          <t>NOFRIANTO</t>
        </is>
      </c>
      <c r="D165" s="60" t="inlineStr">
        <is>
          <t>GURU</t>
        </is>
      </c>
      <c r="E165" s="60" t="n">
        <v>3575</v>
      </c>
      <c r="F165" s="60" t="inlineStr">
        <is>
          <t>SMA</t>
        </is>
      </c>
      <c r="G165" s="60" t="inlineStr">
        <is>
          <t>L</t>
        </is>
      </c>
      <c r="H165" s="60" t="n">
        <v>19</v>
      </c>
      <c r="I165" s="66" t="inlineStr">
        <is>
          <t>arjoenandeso@sobatlama.com</t>
        </is>
      </c>
      <c r="J165" s="65" t="n">
        <v>6287780807229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657</v>
      </c>
      <c r="C166" s="61" t="inlineStr">
        <is>
          <t>ALBERT OBET</t>
        </is>
      </c>
      <c r="D166" s="60" t="inlineStr">
        <is>
          <t>LAINNYA</t>
        </is>
      </c>
      <c r="E166" s="60" t="n">
        <v>3575</v>
      </c>
      <c r="F166" s="60" t="inlineStr">
        <is>
          <t>D3</t>
        </is>
      </c>
      <c r="G166" s="60" t="inlineStr">
        <is>
          <t>L</t>
        </is>
      </c>
      <c r="H166" s="60" t="n">
        <v>20</v>
      </c>
      <c r="I166" s="66" t="inlineStr">
        <is>
          <t>albertobet95@sobatlama.com</t>
        </is>
      </c>
      <c r="J166" s="65" t="n">
        <v>6281296327702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658</v>
      </c>
      <c r="C167" s="61" t="inlineStr">
        <is>
          <t>MAYORA LOLLY</t>
        </is>
      </c>
      <c r="D167" s="60" t="inlineStr">
        <is>
          <t>GURU</t>
        </is>
      </c>
      <c r="E167" s="60" t="n">
        <v>3575</v>
      </c>
      <c r="F167" s="60" t="inlineStr">
        <is>
          <t>D3</t>
        </is>
      </c>
      <c r="G167" s="60" t="inlineStr">
        <is>
          <t>P</t>
        </is>
      </c>
      <c r="H167" s="60" t="n">
        <v>23</v>
      </c>
      <c r="I167" s="66" t="inlineStr">
        <is>
          <t>mayora.lolly@sobatlama.com</t>
        </is>
      </c>
      <c r="J167" s="65" t="n">
        <v>6282194748487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659</v>
      </c>
      <c r="C168" s="61" t="inlineStr">
        <is>
          <t>AHMAD RAMDANI</t>
        </is>
      </c>
      <c r="D168" s="60" t="inlineStr">
        <is>
          <t>LAINNYA</t>
        </is>
      </c>
      <c r="E168" s="60" t="n">
        <v>3575</v>
      </c>
      <c r="F168" s="60" t="inlineStr">
        <is>
          <t>D3</t>
        </is>
      </c>
      <c r="G168" s="60" t="inlineStr">
        <is>
          <t>L</t>
        </is>
      </c>
      <c r="H168" s="60" t="n">
        <v>31</v>
      </c>
      <c r="I168" s="66" t="inlineStr">
        <is>
          <t>badaisalak@sobatlama.com</t>
        </is>
      </c>
      <c r="J168" s="65" t="n">
        <v>628568660196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660</v>
      </c>
      <c r="C169" s="61" t="inlineStr">
        <is>
          <t>ZAKI HAMIZAN</t>
        </is>
      </c>
      <c r="D169" s="60" t="inlineStr">
        <is>
          <t>FREELANCER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43</v>
      </c>
      <c r="I169" s="66" t="inlineStr">
        <is>
          <t>hamizanzaki19@sobatlama.com</t>
        </is>
      </c>
      <c r="J169" s="65" t="n">
        <v>6287771351933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661</v>
      </c>
      <c r="C170" s="61" t="inlineStr">
        <is>
          <t>ADITYA HERMAN MUSTAFA</t>
        </is>
      </c>
      <c r="D170" s="60" t="inlineStr">
        <is>
          <t>LAINNYA</t>
        </is>
      </c>
      <c r="E170" s="60" t="n">
        <v>3575</v>
      </c>
      <c r="F170" s="60" t="inlineStr">
        <is>
          <t>D1</t>
        </is>
      </c>
      <c r="G170" s="60" t="inlineStr">
        <is>
          <t>L</t>
        </is>
      </c>
      <c r="H170" s="60" t="n">
        <v>33</v>
      </c>
      <c r="I170" s="66" t="inlineStr">
        <is>
          <t>tya21st@sobatlama.com</t>
        </is>
      </c>
      <c r="J170" s="65" t="n">
        <v>6285244980512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662</v>
      </c>
      <c r="C171" s="61" t="inlineStr">
        <is>
          <t>SETYA BUDI</t>
        </is>
      </c>
      <c r="D171" s="60" t="inlineStr">
        <is>
          <t>GURU</t>
        </is>
      </c>
      <c r="E171" s="60" t="n">
        <v>3575</v>
      </c>
      <c r="F171" s="60" t="inlineStr">
        <is>
          <t>D1</t>
        </is>
      </c>
      <c r="G171" s="60" t="inlineStr">
        <is>
          <t>L</t>
        </is>
      </c>
      <c r="H171" s="60" t="n">
        <v>23</v>
      </c>
      <c r="I171" s="66" t="inlineStr">
        <is>
          <t>setya469@sobatlama.com</t>
        </is>
      </c>
      <c r="J171" s="65" t="n">
        <v>6282199527681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663</v>
      </c>
      <c r="C172" s="61" t="inlineStr">
        <is>
          <t>RECAPTOR</t>
        </is>
      </c>
      <c r="D172" s="60" t="inlineStr">
        <is>
          <t>GURU</t>
        </is>
      </c>
      <c r="E172" s="60" t="n">
        <v>3575</v>
      </c>
      <c r="F172" s="60" t="inlineStr">
        <is>
          <t>D3</t>
        </is>
      </c>
      <c r="G172" s="60" t="inlineStr">
        <is>
          <t>L</t>
        </is>
      </c>
      <c r="H172" s="60" t="n">
        <v>32</v>
      </c>
      <c r="I172" s="66" t="inlineStr">
        <is>
          <t>recaptorcollection@sobatlama.com</t>
        </is>
      </c>
      <c r="J172" s="65" t="n">
        <v>6281281818880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664</v>
      </c>
      <c r="C173" s="61" t="inlineStr">
        <is>
          <t>RENDHY FREZZA</t>
        </is>
      </c>
      <c r="D173" s="60" t="inlineStr">
        <is>
          <t>FREELANCER</t>
        </is>
      </c>
      <c r="E173" s="60" t="n">
        <v>3575</v>
      </c>
      <c r="F173" s="60" t="inlineStr">
        <is>
          <t>D3</t>
        </is>
      </c>
      <c r="G173" s="60" t="inlineStr">
        <is>
          <t>L</t>
        </is>
      </c>
      <c r="H173" s="60" t="n">
        <v>19</v>
      </c>
      <c r="I173" s="66" t="inlineStr">
        <is>
          <t>rendhy.frezza@sobatlama.com</t>
        </is>
      </c>
      <c r="J173" s="65" t="n">
        <v>6281280492678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665</v>
      </c>
      <c r="C174" s="61" t="inlineStr">
        <is>
          <t>TIWI PRATIWI</t>
        </is>
      </c>
      <c r="D174" s="60" t="inlineStr">
        <is>
          <t>FREELANCER</t>
        </is>
      </c>
      <c r="E174" s="60" t="n">
        <v>3575</v>
      </c>
      <c r="F174" s="60" t="inlineStr">
        <is>
          <t>D1</t>
        </is>
      </c>
      <c r="G174" s="60" t="inlineStr">
        <is>
          <t>P</t>
        </is>
      </c>
      <c r="H174" s="60" t="n">
        <v>22</v>
      </c>
      <c r="I174" s="66" t="inlineStr">
        <is>
          <t>ky_nanku@sobatlama.com</t>
        </is>
      </c>
      <c r="J174" s="65" t="n">
        <v>6285283664230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666</v>
      </c>
      <c r="C175" s="61" t="inlineStr">
        <is>
          <t>TIA</t>
        </is>
      </c>
      <c r="D175" s="60" t="inlineStr">
        <is>
          <t>FREELANCER</t>
        </is>
      </c>
      <c r="E175" s="60" t="n">
        <v>3575</v>
      </c>
      <c r="F175" s="60" t="inlineStr">
        <is>
          <t>SMA</t>
        </is>
      </c>
      <c r="G175" s="60" t="inlineStr">
        <is>
          <t>P</t>
        </is>
      </c>
      <c r="H175" s="60" t="n">
        <v>27</v>
      </c>
      <c r="I175" s="66" t="inlineStr">
        <is>
          <t>respatias@sobatlama.com</t>
        </is>
      </c>
      <c r="J175" s="65" t="n">
        <v>6285691775914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667</v>
      </c>
      <c r="C176" s="61" t="inlineStr">
        <is>
          <t>IKA FARIATI HADI</t>
        </is>
      </c>
      <c r="D176" s="60" t="inlineStr">
        <is>
          <t>LAINNYA</t>
        </is>
      </c>
      <c r="E176" s="60" t="n">
        <v>3575</v>
      </c>
      <c r="F176" s="60" t="inlineStr">
        <is>
          <t>S1</t>
        </is>
      </c>
      <c r="G176" s="60" t="inlineStr">
        <is>
          <t>P</t>
        </is>
      </c>
      <c r="H176" s="60" t="n">
        <v>41</v>
      </c>
      <c r="I176" s="66" t="inlineStr">
        <is>
          <t>traditionaletnic@sobatlama.com</t>
        </is>
      </c>
      <c r="J176" s="65" t="n">
        <v>6285693206858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668</v>
      </c>
      <c r="C177" s="61" t="inlineStr">
        <is>
          <t>KEVIN DAIJIRO</t>
        </is>
      </c>
      <c r="D177" s="60" t="inlineStr">
        <is>
          <t>FREELANCER</t>
        </is>
      </c>
      <c r="E177" s="60" t="n">
        <v>3575</v>
      </c>
      <c r="F177" s="60" t="inlineStr">
        <is>
          <t>SMA</t>
        </is>
      </c>
      <c r="G177" s="60" t="inlineStr">
        <is>
          <t>L</t>
        </is>
      </c>
      <c r="H177" s="60" t="n">
        <v>42</v>
      </c>
      <c r="I177" s="66" t="inlineStr">
        <is>
          <t>kevindaijiro88@sobatlama.com</t>
        </is>
      </c>
      <c r="J177" s="65" t="n">
        <v>62812572416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669</v>
      </c>
      <c r="C178" s="61" t="inlineStr">
        <is>
          <t>LINDA ELLY</t>
        </is>
      </c>
      <c r="D178" s="60" t="inlineStr">
        <is>
          <t>FREELANCER</t>
        </is>
      </c>
      <c r="E178" s="60" t="n">
        <v>3575</v>
      </c>
      <c r="F178" s="60" t="inlineStr">
        <is>
          <t>D3</t>
        </is>
      </c>
      <c r="G178" s="60" t="inlineStr">
        <is>
          <t>P</t>
        </is>
      </c>
      <c r="H178" s="60" t="n">
        <v>42</v>
      </c>
      <c r="I178" s="66" t="inlineStr">
        <is>
          <t>viviapauline@sobatlama.com</t>
        </is>
      </c>
      <c r="J178" s="65" t="n">
        <v>6281236465697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670</v>
      </c>
      <c r="C179" s="61" t="inlineStr">
        <is>
          <t>INDISKIL</t>
        </is>
      </c>
      <c r="D179" s="60" t="inlineStr">
        <is>
          <t>FREELANCER</t>
        </is>
      </c>
      <c r="E179" s="60" t="n">
        <v>3575</v>
      </c>
      <c r="F179" s="60" t="inlineStr">
        <is>
          <t>SMA</t>
        </is>
      </c>
      <c r="G179" s="60" t="inlineStr">
        <is>
          <t>L</t>
        </is>
      </c>
      <c r="H179" s="60" t="n">
        <v>29</v>
      </c>
      <c r="I179" s="66" t="inlineStr">
        <is>
          <t>idriskil17@sobatlama.com</t>
        </is>
      </c>
      <c r="J179" s="65" t="n">
        <v>6281287674950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671</v>
      </c>
      <c r="C180" s="61" t="inlineStr">
        <is>
          <t>ROFIQ</t>
        </is>
      </c>
      <c r="D180" s="60" t="inlineStr">
        <is>
          <t>GURU</t>
        </is>
      </c>
      <c r="E180" s="60" t="n">
        <v>3575</v>
      </c>
      <c r="F180" s="60" t="inlineStr">
        <is>
          <t>D3</t>
        </is>
      </c>
      <c r="G180" s="60" t="inlineStr">
        <is>
          <t>L</t>
        </is>
      </c>
      <c r="H180" s="60" t="n">
        <v>31</v>
      </c>
      <c r="I180" s="66" t="inlineStr">
        <is>
          <t>rofiqaster@sobatlama.com</t>
        </is>
      </c>
      <c r="J180" s="65" t="n">
        <v>6283876560723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672</v>
      </c>
      <c r="C181" s="61" t="inlineStr">
        <is>
          <t>DARMI</t>
        </is>
      </c>
      <c r="D181" s="60" t="inlineStr">
        <is>
          <t>GURU</t>
        </is>
      </c>
      <c r="E181" s="60" t="n">
        <v>3575</v>
      </c>
      <c r="F181" s="60" t="inlineStr">
        <is>
          <t>D1</t>
        </is>
      </c>
      <c r="G181" s="60" t="inlineStr">
        <is>
          <t>P</t>
        </is>
      </c>
      <c r="H181" s="60" t="n">
        <v>25</v>
      </c>
      <c r="I181" s="66" t="inlineStr">
        <is>
          <t>ddarmi525@sobatlama.com</t>
        </is>
      </c>
      <c r="J181" s="65" t="n">
        <v>6281290209340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673</v>
      </c>
      <c r="C182" s="61" t="inlineStr">
        <is>
          <t>OPIK MUSPIK</t>
        </is>
      </c>
      <c r="D182" s="60" t="inlineStr">
        <is>
          <t>LAINNYA</t>
        </is>
      </c>
      <c r="E182" s="60" t="n">
        <v>3575</v>
      </c>
      <c r="F182" s="60" t="inlineStr">
        <is>
          <t>SMA</t>
        </is>
      </c>
      <c r="G182" s="60" t="inlineStr">
        <is>
          <t>L</t>
        </is>
      </c>
      <c r="H182" s="60" t="n">
        <v>23</v>
      </c>
      <c r="I182" s="66" t="inlineStr">
        <is>
          <t>ovj03opik@sobatlama.com</t>
        </is>
      </c>
      <c r="J182" s="65" t="n">
        <v>6281995890739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674</v>
      </c>
      <c r="C183" s="61" t="inlineStr">
        <is>
          <t>SHRI YOGI</t>
        </is>
      </c>
      <c r="D183" s="60" t="inlineStr">
        <is>
          <t>FREELANCER</t>
        </is>
      </c>
      <c r="E183" s="60" t="n">
        <v>3575</v>
      </c>
      <c r="F183" s="60" t="inlineStr">
        <is>
          <t>D3</t>
        </is>
      </c>
      <c r="G183" s="60" t="inlineStr">
        <is>
          <t>L</t>
        </is>
      </c>
      <c r="H183" s="60" t="n">
        <v>43</v>
      </c>
      <c r="I183" s="66" t="inlineStr">
        <is>
          <t>nimadelestari@sobatlama.com</t>
        </is>
      </c>
      <c r="J183" s="65" t="n">
        <v>6281381220303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675</v>
      </c>
      <c r="C184" s="61" t="inlineStr">
        <is>
          <t>AHMAD FADHIL</t>
        </is>
      </c>
      <c r="D184" s="60" t="inlineStr">
        <is>
          <t>FREELANCER</t>
        </is>
      </c>
      <c r="E184" s="60" t="n">
        <v>3575</v>
      </c>
      <c r="F184" s="60" t="inlineStr">
        <is>
          <t>S1</t>
        </is>
      </c>
      <c r="G184" s="60" t="inlineStr">
        <is>
          <t>L</t>
        </is>
      </c>
      <c r="H184" s="60" t="n">
        <v>38</v>
      </c>
      <c r="I184" s="66" t="inlineStr">
        <is>
          <t>ahmadvadeel@sobatlama.com</t>
        </is>
      </c>
      <c r="J184" s="65" t="n">
        <v>6289662127971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676</v>
      </c>
      <c r="C185" s="61" t="inlineStr">
        <is>
          <t>RESTU YUDHA BAGASKARA</t>
        </is>
      </c>
      <c r="D185" s="60" t="inlineStr">
        <is>
          <t>FREELANCER</t>
        </is>
      </c>
      <c r="E185" s="60" t="n">
        <v>3575</v>
      </c>
      <c r="F185" s="60" t="inlineStr">
        <is>
          <t>D3</t>
        </is>
      </c>
      <c r="G185" s="60" t="inlineStr">
        <is>
          <t>L</t>
        </is>
      </c>
      <c r="H185" s="60" t="n">
        <v>29</v>
      </c>
      <c r="I185" s="66" t="inlineStr">
        <is>
          <t>kkbagas16@sobatlama.com</t>
        </is>
      </c>
      <c r="J185" s="65" t="n">
        <v>6282230919532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677</v>
      </c>
      <c r="C186" s="61" t="inlineStr">
        <is>
          <t>YOVI SATRIA RAKHMATULLAH</t>
        </is>
      </c>
      <c r="D186" s="60" t="inlineStr">
        <is>
          <t>FREELANCER</t>
        </is>
      </c>
      <c r="E186" s="60" t="n">
        <v>3575</v>
      </c>
      <c r="F186" s="60" t="inlineStr">
        <is>
          <t>D3</t>
        </is>
      </c>
      <c r="G186" s="60" t="inlineStr">
        <is>
          <t>L</t>
        </is>
      </c>
      <c r="H186" s="60" t="n">
        <v>33</v>
      </c>
      <c r="I186" s="66" t="inlineStr">
        <is>
          <t>yovisatria@sobatlama.com</t>
        </is>
      </c>
      <c r="J186" s="65" t="n">
        <v>628115000248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678</v>
      </c>
      <c r="C187" s="61" t="inlineStr">
        <is>
          <t>ALIFFIAN AKH</t>
        </is>
      </c>
      <c r="D187" s="60" t="inlineStr">
        <is>
          <t>FREELANCER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25</v>
      </c>
      <c r="I187" s="66" t="inlineStr">
        <is>
          <t>aliffian09072003@sobatlama.com</t>
        </is>
      </c>
      <c r="J187" s="65" t="n">
        <v>6281329539907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679</v>
      </c>
      <c r="C188" s="61" t="inlineStr">
        <is>
          <t>YULIA NINGSIH</t>
        </is>
      </c>
      <c r="D188" s="60" t="inlineStr">
        <is>
          <t>GURU</t>
        </is>
      </c>
      <c r="E188" s="60" t="n">
        <v>3575</v>
      </c>
      <c r="F188" s="60" t="inlineStr">
        <is>
          <t>SMA</t>
        </is>
      </c>
      <c r="G188" s="60" t="inlineStr">
        <is>
          <t>P</t>
        </is>
      </c>
      <c r="H188" s="60" t="n">
        <v>29</v>
      </c>
      <c r="I188" s="66" t="inlineStr">
        <is>
          <t>yuliaaurelsatrio65@sobatlama.com</t>
        </is>
      </c>
      <c r="J188" s="65" t="n">
        <v>6285781100599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680</v>
      </c>
      <c r="C189" s="61" t="inlineStr">
        <is>
          <t>SUHENDI</t>
        </is>
      </c>
      <c r="D189" s="60" t="inlineStr">
        <is>
          <t>FREELANCER</t>
        </is>
      </c>
      <c r="E189" s="60" t="n">
        <v>3575</v>
      </c>
      <c r="F189" s="60" t="inlineStr">
        <is>
          <t>SMA</t>
        </is>
      </c>
      <c r="G189" s="60" t="inlineStr">
        <is>
          <t>L</t>
        </is>
      </c>
      <c r="H189" s="60" t="n">
        <v>19</v>
      </c>
      <c r="I189" s="66" t="inlineStr">
        <is>
          <t>sueff26@sobatlama.com</t>
        </is>
      </c>
      <c r="J189" s="65" t="n">
        <v>6285884389072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681</v>
      </c>
      <c r="C190" s="61" t="inlineStr">
        <is>
          <t>FAUZAN AZMI HAKIM</t>
        </is>
      </c>
      <c r="D190" s="60" t="inlineStr">
        <is>
          <t>FREELANCER</t>
        </is>
      </c>
      <c r="E190" s="60" t="n">
        <v>3575</v>
      </c>
      <c r="F190" s="60" t="inlineStr">
        <is>
          <t>SMA</t>
        </is>
      </c>
      <c r="G190" s="60" t="inlineStr">
        <is>
          <t>L</t>
        </is>
      </c>
      <c r="H190" s="60" t="n">
        <v>26</v>
      </c>
      <c r="I190" s="66" t="inlineStr">
        <is>
          <t>fauzanazmihakim05@sobatlama.com</t>
        </is>
      </c>
      <c r="J190" s="65" t="n">
        <v>6289502215634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682</v>
      </c>
      <c r="C191" s="61" t="inlineStr">
        <is>
          <t>RAHAYU SUKANTHI</t>
        </is>
      </c>
      <c r="D191" s="60" t="inlineStr">
        <is>
          <t>FREELANCER</t>
        </is>
      </c>
      <c r="E191" s="60" t="n">
        <v>3575</v>
      </c>
      <c r="F191" s="60" t="inlineStr">
        <is>
          <t>SMA</t>
        </is>
      </c>
      <c r="G191" s="60" t="inlineStr">
        <is>
          <t>P</t>
        </is>
      </c>
      <c r="H191" s="60" t="n">
        <v>43</v>
      </c>
      <c r="I191" s="66" t="inlineStr">
        <is>
          <t>krisn4mudit4citt4@sobatlama.com</t>
        </is>
      </c>
      <c r="J191" s="65" t="n">
        <v>6282258978360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683</v>
      </c>
      <c r="C192" s="61" t="inlineStr">
        <is>
          <t>MARVEL KRISTIAN</t>
        </is>
      </c>
      <c r="D192" s="60" t="inlineStr">
        <is>
          <t>LAINNYA</t>
        </is>
      </c>
      <c r="E192" s="60" t="n">
        <v>3575</v>
      </c>
      <c r="F192" s="60" t="inlineStr">
        <is>
          <t>S1</t>
        </is>
      </c>
      <c r="G192" s="60" t="inlineStr">
        <is>
          <t>P</t>
        </is>
      </c>
      <c r="H192" s="60" t="n">
        <v>34</v>
      </c>
      <c r="I192" s="66" t="inlineStr">
        <is>
          <t>marvelkristian09@sobatlama.com</t>
        </is>
      </c>
      <c r="J192" s="65" t="n">
        <v>6283897263704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684</v>
      </c>
      <c r="C193" s="61" t="inlineStr">
        <is>
          <t>MIQDAD FAHMI</t>
        </is>
      </c>
      <c r="D193" s="60" t="inlineStr">
        <is>
          <t>FREELANCER</t>
        </is>
      </c>
      <c r="E193" s="60" t="n">
        <v>3575</v>
      </c>
      <c r="F193" s="60" t="inlineStr">
        <is>
          <t>D3</t>
        </is>
      </c>
      <c r="G193" s="60" t="inlineStr">
        <is>
          <t>L</t>
        </is>
      </c>
      <c r="H193" s="60" t="n">
        <v>30</v>
      </c>
      <c r="I193" s="66" t="inlineStr">
        <is>
          <t>mqddfahmi@sobatlama.com</t>
        </is>
      </c>
      <c r="J193" s="65" t="n">
        <v>6287814989630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685</v>
      </c>
      <c r="C194" s="61" t="inlineStr">
        <is>
          <t>JERI MADE</t>
        </is>
      </c>
      <c r="D194" s="60" t="inlineStr">
        <is>
          <t>LAINNYA</t>
        </is>
      </c>
      <c r="E194" s="60" t="n">
        <v>3575</v>
      </c>
      <c r="F194" s="60" t="inlineStr">
        <is>
          <t>D3</t>
        </is>
      </c>
      <c r="G194" s="60" t="inlineStr">
        <is>
          <t>L</t>
        </is>
      </c>
      <c r="H194" s="60" t="n">
        <v>27</v>
      </c>
      <c r="I194" s="66" t="inlineStr">
        <is>
          <t>jerimade@sobatlama.com</t>
        </is>
      </c>
      <c r="J194" s="65" t="n">
        <v>6281339197601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686</v>
      </c>
      <c r="C195" s="61" t="inlineStr">
        <is>
          <t>KAKA PASKALIS</t>
        </is>
      </c>
      <c r="D195" s="60" t="inlineStr">
        <is>
          <t>FREELANCER</t>
        </is>
      </c>
      <c r="E195" s="60" t="n">
        <v>3575</v>
      </c>
      <c r="F195" s="60" t="inlineStr">
        <is>
          <t>D3</t>
        </is>
      </c>
      <c r="G195" s="60" t="inlineStr">
        <is>
          <t>L</t>
        </is>
      </c>
      <c r="H195" s="60" t="n">
        <v>37</v>
      </c>
      <c r="I195" s="66" t="inlineStr">
        <is>
          <t>kakabayu223@sobatlama.com</t>
        </is>
      </c>
      <c r="J195" s="65" t="n">
        <v>6281327744414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687</v>
      </c>
      <c r="C196" s="61" t="inlineStr">
        <is>
          <t>MAMAN MAMAN S</t>
        </is>
      </c>
      <c r="D196" s="60" t="inlineStr">
        <is>
          <t>LAINNYA</t>
        </is>
      </c>
      <c r="E196" s="60" t="n">
        <v>3575</v>
      </c>
      <c r="F196" s="60" t="inlineStr">
        <is>
          <t>D3</t>
        </is>
      </c>
      <c r="G196" s="60" t="inlineStr">
        <is>
          <t>L</t>
        </is>
      </c>
      <c r="H196" s="60" t="n">
        <v>37</v>
      </c>
      <c r="I196" s="66" t="inlineStr">
        <is>
          <t>mamansuparman311299@sobatlama.com</t>
        </is>
      </c>
      <c r="J196" s="65" t="n">
        <v>6289660178299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688</v>
      </c>
      <c r="C197" s="61" t="inlineStr">
        <is>
          <t>HANANG PRASTYO</t>
        </is>
      </c>
      <c r="D197" s="60" t="inlineStr">
        <is>
          <t>GURU</t>
        </is>
      </c>
      <c r="E197" s="60" t="n">
        <v>3575</v>
      </c>
      <c r="F197" s="60" t="inlineStr">
        <is>
          <t>S1</t>
        </is>
      </c>
      <c r="G197" s="60" t="inlineStr">
        <is>
          <t>L</t>
        </is>
      </c>
      <c r="H197" s="60" t="n">
        <v>28</v>
      </c>
      <c r="I197" s="66" t="inlineStr">
        <is>
          <t>hanangprastyo582@sobatlama.com</t>
        </is>
      </c>
      <c r="J197" s="65" t="n">
        <v>6288221898138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689</v>
      </c>
      <c r="C198" s="61" t="inlineStr">
        <is>
          <t>RAJALI SARAGIH</t>
        </is>
      </c>
      <c r="D198" s="60" t="inlineStr">
        <is>
          <t>FREELANCER</t>
        </is>
      </c>
      <c r="E198" s="60" t="n">
        <v>3575</v>
      </c>
      <c r="F198" s="60" t="inlineStr">
        <is>
          <t>S1</t>
        </is>
      </c>
      <c r="G198" s="60" t="inlineStr">
        <is>
          <t>L</t>
        </is>
      </c>
      <c r="H198" s="60" t="n">
        <v>40</v>
      </c>
      <c r="I198" s="66" t="inlineStr">
        <is>
          <t>rajalisaragih46@sobatlama.com</t>
        </is>
      </c>
      <c r="J198" s="65" t="n">
        <v>6285207893210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690</v>
      </c>
      <c r="C199" s="61" t="inlineStr">
        <is>
          <t>ANDIE RHOSES SUKARNO</t>
        </is>
      </c>
      <c r="D199" s="60" t="inlineStr">
        <is>
          <t>FREELANCER</t>
        </is>
      </c>
      <c r="E199" s="60" t="n">
        <v>3575</v>
      </c>
      <c r="F199" s="60" t="inlineStr">
        <is>
          <t>SMA</t>
        </is>
      </c>
      <c r="G199" s="60" t="inlineStr">
        <is>
          <t>L</t>
        </is>
      </c>
      <c r="H199" s="60" t="n">
        <v>40</v>
      </c>
      <c r="I199" s="66" t="inlineStr">
        <is>
          <t>masankunanty@sobatlama.com</t>
        </is>
      </c>
      <c r="J199" s="65" t="n">
        <v>628119938876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691</v>
      </c>
      <c r="C200" s="61" t="inlineStr">
        <is>
          <t>GRAND ZANNIS CINERE</t>
        </is>
      </c>
      <c r="D200" s="60" t="inlineStr">
        <is>
          <t>GURU</t>
        </is>
      </c>
      <c r="E200" s="60" t="n">
        <v>3575</v>
      </c>
      <c r="F200" s="60" t="inlineStr">
        <is>
          <t>SMA</t>
        </is>
      </c>
      <c r="G200" s="60" t="inlineStr">
        <is>
          <t>P</t>
        </is>
      </c>
      <c r="H200" s="60" t="n">
        <v>43</v>
      </c>
      <c r="I200" s="66" t="inlineStr">
        <is>
          <t>grandzanniscinere@sobatlama.com</t>
        </is>
      </c>
      <c r="J200" s="65" t="n">
        <v>6281287801922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692</v>
      </c>
      <c r="C201" s="61" t="inlineStr">
        <is>
          <t>NADIA ENGELINA</t>
        </is>
      </c>
      <c r="D201" s="60" t="inlineStr">
        <is>
          <t>FREELANCER</t>
        </is>
      </c>
      <c r="E201" s="60" t="n">
        <v>3575</v>
      </c>
      <c r="F201" s="60" t="inlineStr">
        <is>
          <t>S1</t>
        </is>
      </c>
      <c r="G201" s="60" t="inlineStr">
        <is>
          <t>P</t>
        </is>
      </c>
      <c r="H201" s="60" t="n">
        <v>37</v>
      </c>
      <c r="I201" s="66" t="inlineStr">
        <is>
          <t>jeynaranda@sobatlama.com</t>
        </is>
      </c>
      <c r="J201" s="65" t="n">
        <v>6285714969939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693</v>
      </c>
      <c r="C202" s="61" t="inlineStr">
        <is>
          <t>MUHAMMAD SYAIFUDDIN</t>
        </is>
      </c>
      <c r="D202" s="60" t="inlineStr">
        <is>
          <t>FREELANCER</t>
        </is>
      </c>
      <c r="E202" s="60" t="n">
        <v>3575</v>
      </c>
      <c r="F202" s="60" t="inlineStr">
        <is>
          <t>S1</t>
        </is>
      </c>
      <c r="G202" s="60" t="inlineStr">
        <is>
          <t>L</t>
        </is>
      </c>
      <c r="H202" s="60" t="n">
        <v>27</v>
      </c>
      <c r="I202" s="66" t="inlineStr">
        <is>
          <t>narqiedesersi95715@sobatlama.com</t>
        </is>
      </c>
      <c r="J202" s="65" t="n">
        <v>6281353552003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694</v>
      </c>
      <c r="C203" s="61" t="inlineStr">
        <is>
          <t>RIMA MAYASARI</t>
        </is>
      </c>
      <c r="D203" s="60" t="inlineStr">
        <is>
          <t>FREELANCER</t>
        </is>
      </c>
      <c r="E203" s="60" t="n">
        <v>3575</v>
      </c>
      <c r="F203" s="60" t="inlineStr">
        <is>
          <t>SMA</t>
        </is>
      </c>
      <c r="G203" s="60" t="inlineStr">
        <is>
          <t>P</t>
        </is>
      </c>
      <c r="H203" s="60" t="n">
        <v>33</v>
      </c>
      <c r="I203" s="66" t="inlineStr">
        <is>
          <t>rimamayasari.bogor@sobatlama.com</t>
        </is>
      </c>
      <c r="J203" s="65" t="n">
        <v>6281296764810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695</v>
      </c>
      <c r="C204" s="61" t="inlineStr">
        <is>
          <t>CUCU GANISAPUTRA</t>
        </is>
      </c>
      <c r="D204" s="60" t="inlineStr">
        <is>
          <t>LAINNYA</t>
        </is>
      </c>
      <c r="E204" s="60" t="n">
        <v>3575</v>
      </c>
      <c r="F204" s="60" t="inlineStr">
        <is>
          <t>D3</t>
        </is>
      </c>
      <c r="G204" s="60" t="inlineStr">
        <is>
          <t>L</t>
        </is>
      </c>
      <c r="H204" s="60" t="n">
        <v>41</v>
      </c>
      <c r="I204" s="66" t="inlineStr">
        <is>
          <t>wongkwat@sobatlama.com</t>
        </is>
      </c>
      <c r="J204" s="65" t="n">
        <v>6285338165752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696</v>
      </c>
      <c r="C205" s="61" t="inlineStr">
        <is>
          <t>SUWARNI ARNHY</t>
        </is>
      </c>
      <c r="D205" s="60" t="inlineStr">
        <is>
          <t>FREELANCER</t>
        </is>
      </c>
      <c r="E205" s="60" t="n">
        <v>3575</v>
      </c>
      <c r="F205" s="60" t="inlineStr">
        <is>
          <t>SMA</t>
        </is>
      </c>
      <c r="G205" s="60" t="inlineStr">
        <is>
          <t>P</t>
        </is>
      </c>
      <c r="H205" s="60" t="n">
        <v>31</v>
      </c>
      <c r="I205" s="66" t="inlineStr">
        <is>
          <t>suwarniarnhy.mi@sobatlama.com</t>
        </is>
      </c>
      <c r="J205" s="65" t="n">
        <v>6285256790266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697</v>
      </c>
      <c r="C206" s="61" t="inlineStr">
        <is>
          <t>DOMEL SIMANJUNTAK</t>
        </is>
      </c>
      <c r="D206" s="60" t="inlineStr">
        <is>
          <t>FREELANCER</t>
        </is>
      </c>
      <c r="E206" s="60" t="n">
        <v>3575</v>
      </c>
      <c r="F206" s="60" t="inlineStr">
        <is>
          <t>D3</t>
        </is>
      </c>
      <c r="G206" s="60" t="inlineStr">
        <is>
          <t>L</t>
        </is>
      </c>
      <c r="H206" s="60" t="n">
        <v>41</v>
      </c>
      <c r="I206" s="66" t="inlineStr">
        <is>
          <t>domelaja@sobatlama.com</t>
        </is>
      </c>
      <c r="J206" s="65" t="n">
        <v>6281370992483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698</v>
      </c>
      <c r="C207" s="61" t="inlineStr">
        <is>
          <t>DEASY DASMITA</t>
        </is>
      </c>
      <c r="D207" s="60" t="inlineStr">
        <is>
          <t>GURU</t>
        </is>
      </c>
      <c r="E207" s="60" t="n">
        <v>3575</v>
      </c>
      <c r="F207" s="60" t="inlineStr">
        <is>
          <t>SMA</t>
        </is>
      </c>
      <c r="G207" s="60" t="inlineStr">
        <is>
          <t>P</t>
        </is>
      </c>
      <c r="H207" s="60" t="n">
        <v>28</v>
      </c>
      <c r="I207" s="66" t="inlineStr">
        <is>
          <t>deamita.pojoksatu@sobatlama.com</t>
        </is>
      </c>
      <c r="J207" s="65" t="n">
        <v>6285710625541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699</v>
      </c>
      <c r="C208" s="61" t="inlineStr">
        <is>
          <t>NISA ANGGRAENI</t>
        </is>
      </c>
      <c r="D208" s="60" t="inlineStr">
        <is>
          <t>FREELANCER</t>
        </is>
      </c>
      <c r="E208" s="60" t="n">
        <v>3575</v>
      </c>
      <c r="F208" s="60" t="inlineStr">
        <is>
          <t>SMA</t>
        </is>
      </c>
      <c r="G208" s="60" t="inlineStr">
        <is>
          <t>P</t>
        </is>
      </c>
      <c r="H208" s="60" t="n">
        <v>35</v>
      </c>
      <c r="I208" s="66" t="inlineStr">
        <is>
          <t>anggraenisa212@sobatlama.com</t>
        </is>
      </c>
      <c r="J208" s="65" t="n">
        <v>628998979705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700</v>
      </c>
      <c r="C209" s="61" t="inlineStr">
        <is>
          <t>DIMAS FAJAR RAHMANI</t>
        </is>
      </c>
      <c r="D209" s="60" t="inlineStr">
        <is>
          <t>LAINNYA</t>
        </is>
      </c>
      <c r="E209" s="60" t="n">
        <v>3575</v>
      </c>
      <c r="F209" s="60" t="inlineStr">
        <is>
          <t>D1</t>
        </is>
      </c>
      <c r="G209" s="60" t="inlineStr">
        <is>
          <t>L</t>
        </is>
      </c>
      <c r="H209" s="60" t="n">
        <v>36</v>
      </c>
      <c r="I209" s="66" t="inlineStr">
        <is>
          <t>dimshitt@sobatlama.com</t>
        </is>
      </c>
      <c r="J209" s="65" t="n">
        <v>6283815904765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701</v>
      </c>
      <c r="C210" s="61" t="inlineStr">
        <is>
          <t>GUNTUR HERPRAKORO</t>
        </is>
      </c>
      <c r="D210" s="60" t="inlineStr">
        <is>
          <t>FREELANCER</t>
        </is>
      </c>
      <c r="E210" s="60" t="n">
        <v>3575</v>
      </c>
      <c r="F210" s="60" t="inlineStr">
        <is>
          <t>D3</t>
        </is>
      </c>
      <c r="G210" s="60" t="inlineStr">
        <is>
          <t>L</t>
        </is>
      </c>
      <c r="H210" s="60" t="n">
        <v>42</v>
      </c>
      <c r="I210" s="66" t="inlineStr">
        <is>
          <t>guntur_hp@sobatlama.com</t>
        </is>
      </c>
      <c r="J210" s="65" t="n">
        <v>628128882450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702</v>
      </c>
      <c r="C211" s="61" t="inlineStr">
        <is>
          <t>MUHAMMAD ASYRAF HAZZAMY</t>
        </is>
      </c>
      <c r="D211" s="60" t="inlineStr">
        <is>
          <t>FREELANCER</t>
        </is>
      </c>
      <c r="E211" s="60" t="n">
        <v>3575</v>
      </c>
      <c r="F211" s="60" t="inlineStr">
        <is>
          <t>SMA</t>
        </is>
      </c>
      <c r="G211" s="60" t="inlineStr">
        <is>
          <t>L</t>
        </is>
      </c>
      <c r="H211" s="60" t="n">
        <v>41</v>
      </c>
      <c r="I211" s="66" t="inlineStr">
        <is>
          <t>hazzam2110@sobatlama.com</t>
        </is>
      </c>
      <c r="J211" s="65" t="n">
        <v>628566776521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703</v>
      </c>
      <c r="C212" s="61" t="inlineStr">
        <is>
          <t>CAHYA NA</t>
        </is>
      </c>
      <c r="D212" s="60" t="inlineStr">
        <is>
          <t>LAINNYA</t>
        </is>
      </c>
      <c r="E212" s="60" t="n">
        <v>3575</v>
      </c>
      <c r="F212" s="60" t="inlineStr">
        <is>
          <t>D3</t>
        </is>
      </c>
      <c r="G212" s="60" t="inlineStr">
        <is>
          <t>P</t>
        </is>
      </c>
      <c r="H212" s="60" t="n">
        <v>32</v>
      </c>
      <c r="I212" s="66" t="inlineStr">
        <is>
          <t>nacahya1@sobatlama.com</t>
        </is>
      </c>
      <c r="J212" s="65" t="n">
        <v>62895343076227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704</v>
      </c>
      <c r="C213" s="61" t="inlineStr">
        <is>
          <t>HERDINA IZZA AFKARINA</t>
        </is>
      </c>
      <c r="D213" s="60" t="inlineStr">
        <is>
          <t>LAINNYA</t>
        </is>
      </c>
      <c r="E213" s="60" t="n">
        <v>3575</v>
      </c>
      <c r="F213" s="60" t="inlineStr">
        <is>
          <t>D3</t>
        </is>
      </c>
      <c r="G213" s="60" t="inlineStr">
        <is>
          <t>P</t>
        </is>
      </c>
      <c r="H213" s="60" t="n">
        <v>42</v>
      </c>
      <c r="I213" s="66" t="inlineStr">
        <is>
          <t>herdinaizza87@sobatlama.com</t>
        </is>
      </c>
      <c r="J213" s="65" t="n">
        <v>6282264556590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705</v>
      </c>
      <c r="C214" s="61" t="inlineStr">
        <is>
          <t>GUSTI MARDIANA</t>
        </is>
      </c>
      <c r="D214" s="60" t="inlineStr">
        <is>
          <t>FREELANCER</t>
        </is>
      </c>
      <c r="E214" s="60" t="n">
        <v>3575</v>
      </c>
      <c r="F214" s="60" t="inlineStr">
        <is>
          <t>D3</t>
        </is>
      </c>
      <c r="G214" s="60" t="inlineStr">
        <is>
          <t>P</t>
        </is>
      </c>
      <c r="H214" s="60" t="n">
        <v>19</v>
      </c>
      <c r="I214" s="66" t="inlineStr">
        <is>
          <t>gustimardiana@sobatlama.com</t>
        </is>
      </c>
      <c r="J214" s="65" t="n">
        <v>6281273938813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706</v>
      </c>
      <c r="C215" s="61" t="inlineStr">
        <is>
          <t>AISAH</t>
        </is>
      </c>
      <c r="D215" s="60" t="inlineStr">
        <is>
          <t>FREELANCER</t>
        </is>
      </c>
      <c r="E215" s="60" t="n">
        <v>3575</v>
      </c>
      <c r="F215" s="60" t="inlineStr">
        <is>
          <t>D3</t>
        </is>
      </c>
      <c r="G215" s="60" t="inlineStr">
        <is>
          <t>P</t>
        </is>
      </c>
      <c r="H215" s="60" t="n">
        <v>42</v>
      </c>
      <c r="I215" s="66" t="inlineStr">
        <is>
          <t>awarraisah@sobatlama.com</t>
        </is>
      </c>
      <c r="J215" s="65" t="n">
        <v>6281275571986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707</v>
      </c>
      <c r="C216" s="61" t="inlineStr">
        <is>
          <t>TODAYS COMFORT</t>
        </is>
      </c>
      <c r="D216" s="60" t="inlineStr">
        <is>
          <t>FREELANCER</t>
        </is>
      </c>
      <c r="E216" s="60" t="n">
        <v>3575</v>
      </c>
      <c r="F216" s="60" t="inlineStr">
        <is>
          <t>D3</t>
        </is>
      </c>
      <c r="G216" s="60" t="inlineStr">
        <is>
          <t>L</t>
        </is>
      </c>
      <c r="H216" s="60" t="n">
        <v>37</v>
      </c>
      <c r="I216" s="66" t="inlineStr">
        <is>
          <t>ask.todayscomfort@sobatlama.com</t>
        </is>
      </c>
      <c r="J216" s="65" t="n">
        <v>6288225907031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708</v>
      </c>
      <c r="C217" s="61" t="inlineStr">
        <is>
          <t>MIRAYANTI</t>
        </is>
      </c>
      <c r="D217" s="60" t="inlineStr">
        <is>
          <t>GURU</t>
        </is>
      </c>
      <c r="E217" s="60" t="n">
        <v>3575</v>
      </c>
      <c r="F217" s="60" t="inlineStr">
        <is>
          <t>SMA</t>
        </is>
      </c>
      <c r="G217" s="60" t="inlineStr">
        <is>
          <t>P</t>
        </is>
      </c>
      <c r="H217" s="60" t="n">
        <v>37</v>
      </c>
      <c r="I217" s="66" t="inlineStr">
        <is>
          <t>mirayanti380@sobatlama.com</t>
        </is>
      </c>
      <c r="J217" s="65" t="n">
        <v>6285230439999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709</v>
      </c>
      <c r="C218" s="61" t="inlineStr">
        <is>
          <t>GALIH PRAKOSO</t>
        </is>
      </c>
      <c r="D218" s="60" t="inlineStr">
        <is>
          <t>FREELANCER</t>
        </is>
      </c>
      <c r="E218" s="60" t="n">
        <v>3575</v>
      </c>
      <c r="F218" s="60" t="inlineStr">
        <is>
          <t>SMA</t>
        </is>
      </c>
      <c r="G218" s="60" t="inlineStr">
        <is>
          <t>L</t>
        </is>
      </c>
      <c r="H218" s="60" t="n">
        <v>39</v>
      </c>
      <c r="I218" s="66" t="inlineStr">
        <is>
          <t>galihprakoso92@sobatlama.com</t>
        </is>
      </c>
      <c r="J218" s="65" t="n">
        <v>6285608957259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710</v>
      </c>
      <c r="C219" s="61" t="inlineStr">
        <is>
          <t>NADIA ANISA</t>
        </is>
      </c>
      <c r="D219" s="60" t="inlineStr">
        <is>
          <t>LAINNYA</t>
        </is>
      </c>
      <c r="E219" s="60" t="n">
        <v>3575</v>
      </c>
      <c r="F219" s="60" t="inlineStr">
        <is>
          <t>D3</t>
        </is>
      </c>
      <c r="G219" s="60" t="inlineStr">
        <is>
          <t>P</t>
        </is>
      </c>
      <c r="H219" s="60" t="n">
        <v>36</v>
      </c>
      <c r="I219" s="66" t="inlineStr">
        <is>
          <t>nadia.anisa22@sobatlama.com</t>
        </is>
      </c>
      <c r="J219" s="65" t="n">
        <v>6281918813397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711</v>
      </c>
      <c r="C220" s="61" t="inlineStr">
        <is>
          <t>AHMAD FAUZY</t>
        </is>
      </c>
      <c r="D220" s="60" t="inlineStr">
        <is>
          <t>FREELANCER</t>
        </is>
      </c>
      <c r="E220" s="60" t="n">
        <v>3575</v>
      </c>
      <c r="F220" s="60" t="inlineStr">
        <is>
          <t>S1</t>
        </is>
      </c>
      <c r="G220" s="60" t="inlineStr">
        <is>
          <t>L</t>
        </is>
      </c>
      <c r="H220" s="60" t="n">
        <v>43</v>
      </c>
      <c r="I220" s="66" t="inlineStr">
        <is>
          <t>ahmadfauzy821@sobatlama.com</t>
        </is>
      </c>
      <c r="J220" s="65" t="n">
        <v>62895340961397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712</v>
      </c>
      <c r="C221" s="67" t="inlineStr">
        <is>
          <t>HENDRO PURNOMO</t>
        </is>
      </c>
      <c r="D221" s="67" t="inlineStr">
        <is>
          <t>GURU</t>
        </is>
      </c>
      <c r="E221" s="67" t="n">
        <v>3575</v>
      </c>
      <c r="F221" s="67" t="inlineStr">
        <is>
          <t>SMA</t>
        </is>
      </c>
      <c r="G221" s="67" t="inlineStr">
        <is>
          <t>L</t>
        </is>
      </c>
      <c r="H221" s="67" t="n">
        <v>34</v>
      </c>
      <c r="I221" s="67" t="inlineStr">
        <is>
          <t>hendro.purnomo@sobatlama.com</t>
        </is>
      </c>
      <c r="J221" s="67" t="n">
        <v>6281283204409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713</v>
      </c>
      <c r="C222" s="67" t="inlineStr">
        <is>
          <t>BOY TAMBUSAI</t>
        </is>
      </c>
      <c r="D222" s="67" t="inlineStr">
        <is>
          <t>FREELANCER</t>
        </is>
      </c>
      <c r="E222" s="67" t="n">
        <v>3575</v>
      </c>
      <c r="F222" s="67" t="inlineStr">
        <is>
          <t>D3</t>
        </is>
      </c>
      <c r="G222" s="67" t="inlineStr">
        <is>
          <t>L</t>
        </is>
      </c>
      <c r="H222" s="67" t="n">
        <v>20</v>
      </c>
      <c r="I222" s="67" t="inlineStr">
        <is>
          <t>asia.architect@sobatlama.com</t>
        </is>
      </c>
      <c r="J222" s="67" t="n">
        <v>6285376027000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714</v>
      </c>
      <c r="C223" s="67" t="inlineStr">
        <is>
          <t>ALDI PRAYOGA</t>
        </is>
      </c>
      <c r="D223" s="67" t="inlineStr">
        <is>
          <t>LAINNYA</t>
        </is>
      </c>
      <c r="E223" s="67" t="n">
        <v>3575</v>
      </c>
      <c r="F223" s="67" t="inlineStr">
        <is>
          <t>D3</t>
        </is>
      </c>
      <c r="G223" s="67" t="inlineStr">
        <is>
          <t>L</t>
        </is>
      </c>
      <c r="H223" s="67" t="n">
        <v>22</v>
      </c>
      <c r="I223" s="67" t="inlineStr">
        <is>
          <t>thekingt495@sobatlama.com</t>
        </is>
      </c>
      <c r="J223" s="67" t="n">
        <v>6281271298166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715</v>
      </c>
      <c r="C224" s="67" t="inlineStr">
        <is>
          <t>FAJRIN ZAINUDDIN</t>
        </is>
      </c>
      <c r="D224" s="67" t="inlineStr">
        <is>
          <t>GURU</t>
        </is>
      </c>
      <c r="E224" s="67" t="n">
        <v>3575</v>
      </c>
      <c r="F224" s="67" t="inlineStr">
        <is>
          <t>SMA</t>
        </is>
      </c>
      <c r="G224" s="67" t="inlineStr">
        <is>
          <t>L</t>
        </is>
      </c>
      <c r="H224" s="67" t="n">
        <v>37</v>
      </c>
      <c r="I224" s="67" t="inlineStr">
        <is>
          <t>fazrin_zidane@sobatlama.com</t>
        </is>
      </c>
      <c r="J224" s="67" t="n">
        <v>6281269200673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716</v>
      </c>
      <c r="C225" s="67" t="inlineStr">
        <is>
          <t>TRIAMBODO SUHARDI</t>
        </is>
      </c>
      <c r="D225" s="67" t="inlineStr">
        <is>
          <t>LAINNYA</t>
        </is>
      </c>
      <c r="E225" s="67" t="n">
        <v>3575</v>
      </c>
      <c r="F225" s="67" t="inlineStr">
        <is>
          <t>SMA</t>
        </is>
      </c>
      <c r="G225" s="67" t="inlineStr">
        <is>
          <t>L</t>
        </is>
      </c>
      <c r="H225" s="67" t="n">
        <v>38</v>
      </c>
      <c r="I225" s="67" t="inlineStr">
        <is>
          <t>triambodo.suhardi@sobatlama.com</t>
        </is>
      </c>
      <c r="J225" s="67" t="n">
        <v>6283135170326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717</v>
      </c>
      <c r="C226" s="67" t="inlineStr">
        <is>
          <t>DUDUDUDU LALALALA</t>
        </is>
      </c>
      <c r="D226" s="67" t="inlineStr">
        <is>
          <t>FREELANCER</t>
        </is>
      </c>
      <c r="E226" s="67" t="n">
        <v>3575</v>
      </c>
      <c r="F226" s="67" t="inlineStr">
        <is>
          <t>D1</t>
        </is>
      </c>
      <c r="G226" s="67" t="inlineStr">
        <is>
          <t>L</t>
        </is>
      </c>
      <c r="H226" s="67" t="n">
        <v>39</v>
      </c>
      <c r="I226" s="67" t="inlineStr">
        <is>
          <t>dudududulalalala@sobatlama.com</t>
        </is>
      </c>
      <c r="J226" s="67" t="n">
        <v>6282113369836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718</v>
      </c>
      <c r="C227" s="67" t="inlineStr">
        <is>
          <t>BELLE</t>
        </is>
      </c>
      <c r="D227" s="67" t="inlineStr">
        <is>
          <t>FREELANCER</t>
        </is>
      </c>
      <c r="E227" s="67" t="n">
        <v>3575</v>
      </c>
      <c r="F227" s="67" t="inlineStr">
        <is>
          <t>D1</t>
        </is>
      </c>
      <c r="G227" s="67" t="inlineStr">
        <is>
          <t>P</t>
        </is>
      </c>
      <c r="H227" s="67" t="n">
        <v>28</v>
      </c>
      <c r="I227" s="67" t="inlineStr">
        <is>
          <t>febrila.izmiyunisa@sobatlama.com</t>
        </is>
      </c>
      <c r="J227" s="67" t="n">
        <v>6287734834894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719</v>
      </c>
      <c r="C228" s="67" t="inlineStr">
        <is>
          <t>DIMAS CHAERUL</t>
        </is>
      </c>
      <c r="D228" s="67" t="inlineStr">
        <is>
          <t>FREELANCER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40</v>
      </c>
      <c r="I228" s="67" t="inlineStr">
        <is>
          <t>dimaschaerul3@sobatlama.com</t>
        </is>
      </c>
      <c r="J228" s="67" t="n">
        <v>6281225763073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720</v>
      </c>
      <c r="C229" s="67" t="inlineStr">
        <is>
          <t>MUHAMMAD YANUAR FREDYATAMA PUTRA</t>
        </is>
      </c>
      <c r="D229" s="67" t="inlineStr">
        <is>
          <t>GURU</t>
        </is>
      </c>
      <c r="E229" s="67" t="n">
        <v>3575</v>
      </c>
      <c r="F229" s="67" t="inlineStr">
        <is>
          <t>D3</t>
        </is>
      </c>
      <c r="G229" s="67" t="inlineStr">
        <is>
          <t>L</t>
        </is>
      </c>
      <c r="H229" s="67" t="n">
        <v>34</v>
      </c>
      <c r="I229" s="67" t="inlineStr">
        <is>
          <t>yanuarfredyatama22@sobatlama.com</t>
        </is>
      </c>
      <c r="J229" s="67" t="n">
        <v>6281326622840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721</v>
      </c>
      <c r="C230" s="67" t="inlineStr">
        <is>
          <t>ZSURYANUTI DIRGANTARA PERDANA</t>
        </is>
      </c>
      <c r="D230" s="67" t="inlineStr">
        <is>
          <t>GURU</t>
        </is>
      </c>
      <c r="E230" s="67" t="n">
        <v>3575</v>
      </c>
      <c r="F230" s="67" t="inlineStr">
        <is>
          <t>S1</t>
        </is>
      </c>
      <c r="G230" s="67" t="inlineStr">
        <is>
          <t>L</t>
        </is>
      </c>
      <c r="H230" s="67" t="n">
        <v>41</v>
      </c>
      <c r="I230" s="67" t="inlineStr">
        <is>
          <t>danna.reichimaru@sobatlama.com</t>
        </is>
      </c>
      <c r="J230" s="67" t="n">
        <v>628111034251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722</v>
      </c>
      <c r="C231" s="67" t="inlineStr">
        <is>
          <t>HIKMAN YULIYANTO</t>
        </is>
      </c>
      <c r="D231" s="67" t="inlineStr">
        <is>
          <t>FREELANCER</t>
        </is>
      </c>
      <c r="E231" s="67" t="n">
        <v>3575</v>
      </c>
      <c r="F231" s="67" t="inlineStr">
        <is>
          <t>SMA</t>
        </is>
      </c>
      <c r="G231" s="67" t="inlineStr">
        <is>
          <t>L</t>
        </is>
      </c>
      <c r="H231" s="67" t="n">
        <v>28</v>
      </c>
      <c r="I231" s="67" t="inlineStr">
        <is>
          <t>hikman.yuliyanto45@sobatlama.com</t>
        </is>
      </c>
      <c r="J231" s="67" t="n">
        <v>6282325297882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723</v>
      </c>
      <c r="C232" s="67" t="inlineStr">
        <is>
          <t>LELYTA SEPTI PRATIWI</t>
        </is>
      </c>
      <c r="D232" s="67" t="inlineStr">
        <is>
          <t>FREELANCER</t>
        </is>
      </c>
      <c r="E232" s="67" t="n">
        <v>3575</v>
      </c>
      <c r="F232" s="67" t="inlineStr">
        <is>
          <t>D1</t>
        </is>
      </c>
      <c r="G232" s="67" t="inlineStr">
        <is>
          <t>P</t>
        </is>
      </c>
      <c r="H232" s="67" t="n">
        <v>26</v>
      </c>
      <c r="I232" s="67" t="inlineStr">
        <is>
          <t>babyrocker919@sobatlama.com</t>
        </is>
      </c>
      <c r="J232" s="67" t="n">
        <v>6287759972414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724</v>
      </c>
      <c r="C233" s="67" t="inlineStr">
        <is>
          <t>ERICK</t>
        </is>
      </c>
      <c r="D233" s="67" t="inlineStr">
        <is>
          <t>GURU</t>
        </is>
      </c>
      <c r="E233" s="67" t="n">
        <v>3575</v>
      </c>
      <c r="F233" s="67" t="inlineStr">
        <is>
          <t>D3</t>
        </is>
      </c>
      <c r="G233" s="67" t="inlineStr">
        <is>
          <t>L</t>
        </is>
      </c>
      <c r="H233" s="67" t="n">
        <v>20</v>
      </c>
      <c r="I233" s="67" t="inlineStr">
        <is>
          <t>phita89@sobatlama.com</t>
        </is>
      </c>
      <c r="J233" s="67" t="n">
        <v>6287859997272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725</v>
      </c>
      <c r="C234" s="67" t="inlineStr">
        <is>
          <t>JULI ARDI</t>
        </is>
      </c>
      <c r="D234" s="67" t="inlineStr">
        <is>
          <t>FREELANCER</t>
        </is>
      </c>
      <c r="E234" s="67" t="n">
        <v>3575</v>
      </c>
      <c r="F234" s="67" t="inlineStr">
        <is>
          <t>D1</t>
        </is>
      </c>
      <c r="G234" s="67" t="inlineStr">
        <is>
          <t>L</t>
        </is>
      </c>
      <c r="H234" s="67" t="n">
        <v>42</v>
      </c>
      <c r="I234" s="67" t="inlineStr">
        <is>
          <t>ardi93@sobatlama.com</t>
        </is>
      </c>
      <c r="J234" s="67" t="n">
        <v>6283845416841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726</v>
      </c>
      <c r="C235" s="67" t="inlineStr">
        <is>
          <t>DIRGA</t>
        </is>
      </c>
      <c r="D235" s="67" t="inlineStr">
        <is>
          <t>LAINNYA</t>
        </is>
      </c>
      <c r="E235" s="67" t="n">
        <v>3575</v>
      </c>
      <c r="F235" s="67" t="inlineStr">
        <is>
          <t>D3</t>
        </is>
      </c>
      <c r="G235" s="67" t="inlineStr">
        <is>
          <t>L</t>
        </is>
      </c>
      <c r="H235" s="67" t="n">
        <v>22</v>
      </c>
      <c r="I235" s="67" t="inlineStr">
        <is>
          <t>devildice999@sobatlama.com</t>
        </is>
      </c>
      <c r="J235" s="67" t="n">
        <v>6289688017095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727</v>
      </c>
      <c r="C236" s="67" t="inlineStr">
        <is>
          <t>ADJI GUNHARDI</t>
        </is>
      </c>
      <c r="D236" s="67" t="inlineStr">
        <is>
          <t>FREELANCER</t>
        </is>
      </c>
      <c r="E236" s="67" t="n">
        <v>3575</v>
      </c>
      <c r="F236" s="67" t="inlineStr">
        <is>
          <t>D3</t>
        </is>
      </c>
      <c r="G236" s="67" t="inlineStr">
        <is>
          <t>L</t>
        </is>
      </c>
      <c r="H236" s="67" t="n">
        <v>43</v>
      </c>
      <c r="I236" s="67" t="inlineStr">
        <is>
          <t>adji.gunhardi@sobatlama.com</t>
        </is>
      </c>
      <c r="J236" s="67" t="n">
        <v>6281382056854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728</v>
      </c>
      <c r="C237" s="67" t="inlineStr">
        <is>
          <t>PRASTYO WAHYU</t>
        </is>
      </c>
      <c r="D237" s="67" t="inlineStr">
        <is>
          <t>FREELANCER</t>
        </is>
      </c>
      <c r="E237" s="67" t="n">
        <v>3575</v>
      </c>
      <c r="F237" s="67" t="inlineStr">
        <is>
          <t>D3</t>
        </is>
      </c>
      <c r="G237" s="67" t="inlineStr">
        <is>
          <t>L</t>
        </is>
      </c>
      <c r="H237" s="67" t="n">
        <v>26</v>
      </c>
      <c r="I237" s="67" t="inlineStr">
        <is>
          <t>prastyo.aji84@sobatlama.com</t>
        </is>
      </c>
      <c r="J237" s="67" t="n">
        <v>6281357252304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729</v>
      </c>
      <c r="C238" s="67" t="inlineStr">
        <is>
          <t>HAMDAN ABDULLAH</t>
        </is>
      </c>
      <c r="D238" s="67" t="inlineStr">
        <is>
          <t>GURU</t>
        </is>
      </c>
      <c r="E238" s="67" t="n">
        <v>3575</v>
      </c>
      <c r="F238" s="67" t="inlineStr">
        <is>
          <t>SMA</t>
        </is>
      </c>
      <c r="G238" s="67" t="inlineStr">
        <is>
          <t>L</t>
        </is>
      </c>
      <c r="H238" s="67" t="n">
        <v>34</v>
      </c>
      <c r="I238" s="67" t="inlineStr">
        <is>
          <t>hhutzaiman08@sobatlama.com</t>
        </is>
      </c>
      <c r="J238" s="67" t="n">
        <v>6285885738578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730</v>
      </c>
      <c r="C239" s="67" t="inlineStr">
        <is>
          <t>MUHAMMAD GILANG AL GIBRAN</t>
        </is>
      </c>
      <c r="D239" s="67" t="inlineStr">
        <is>
          <t>FREELANCER</t>
        </is>
      </c>
      <c r="E239" s="67" t="n">
        <v>3575</v>
      </c>
      <c r="F239" s="67" t="inlineStr">
        <is>
          <t>D1</t>
        </is>
      </c>
      <c r="G239" s="67" t="inlineStr">
        <is>
          <t>L</t>
        </is>
      </c>
      <c r="H239" s="67" t="n">
        <v>23</v>
      </c>
      <c r="I239" s="67" t="inlineStr">
        <is>
          <t>mujahidinakbar18@sobatlama.com</t>
        </is>
      </c>
      <c r="J239" s="67" t="n">
        <v>6283846187077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731</v>
      </c>
      <c r="C240" s="67" t="inlineStr">
        <is>
          <t>FERRY DERMAWAN</t>
        </is>
      </c>
      <c r="D240" s="67" t="inlineStr">
        <is>
          <t>LAINNYA</t>
        </is>
      </c>
      <c r="E240" s="67" t="n">
        <v>3575</v>
      </c>
      <c r="F240" s="67" t="inlineStr">
        <is>
          <t>D3</t>
        </is>
      </c>
      <c r="G240" s="67" t="inlineStr">
        <is>
          <t>L</t>
        </is>
      </c>
      <c r="H240" s="67" t="n">
        <v>28</v>
      </c>
      <c r="I240" s="67" t="inlineStr">
        <is>
          <t>ferry_dermawan@sobatlama.com</t>
        </is>
      </c>
      <c r="J240" s="67" t="n">
        <v>628567800803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732</v>
      </c>
      <c r="C241" s="67" t="inlineStr">
        <is>
          <t>KEISA RAHMAT</t>
        </is>
      </c>
      <c r="D241" s="67" t="inlineStr">
        <is>
          <t>GURU</t>
        </is>
      </c>
      <c r="E241" s="67" t="n">
        <v>3575</v>
      </c>
      <c r="F241" s="67" t="inlineStr">
        <is>
          <t>S1</t>
        </is>
      </c>
      <c r="G241" s="67" t="inlineStr">
        <is>
          <t>P</t>
        </is>
      </c>
      <c r="H241" s="67" t="n">
        <v>36</v>
      </c>
      <c r="I241" s="67" t="inlineStr">
        <is>
          <t>keisarahmat@sobatlama.com</t>
        </is>
      </c>
      <c r="J241" s="67" t="n">
        <v>6281996840329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733</v>
      </c>
      <c r="C242" s="67" t="inlineStr">
        <is>
          <t>RUSWANTO</t>
        </is>
      </c>
      <c r="D242" s="67" t="inlineStr">
        <is>
          <t>LAINNYA</t>
        </is>
      </c>
      <c r="E242" s="67" t="n">
        <v>3575</v>
      </c>
      <c r="F242" s="67" t="inlineStr">
        <is>
          <t>D3</t>
        </is>
      </c>
      <c r="G242" s="67" t="inlineStr">
        <is>
          <t>L</t>
        </is>
      </c>
      <c r="H242" s="67" t="n">
        <v>43</v>
      </c>
      <c r="I242" s="67" t="inlineStr">
        <is>
          <t>087711881701xl@sobatlama.com</t>
        </is>
      </c>
      <c r="J242" s="67" t="n">
        <v>6285780485240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734</v>
      </c>
      <c r="C243" s="67" t="inlineStr">
        <is>
          <t>GILANG PERMATA KUSUMAH</t>
        </is>
      </c>
      <c r="D243" s="67" t="inlineStr">
        <is>
          <t>GURU</t>
        </is>
      </c>
      <c r="E243" s="67" t="n">
        <v>3575</v>
      </c>
      <c r="F243" s="67" t="inlineStr">
        <is>
          <t>D3</t>
        </is>
      </c>
      <c r="G243" s="67" t="inlineStr">
        <is>
          <t>L</t>
        </is>
      </c>
      <c r="H243" s="67" t="n">
        <v>32</v>
      </c>
      <c r="I243" s="67" t="inlineStr">
        <is>
          <t>gilangpe1583@sobatlama.com</t>
        </is>
      </c>
      <c r="J243" s="67" t="n">
        <v>62895351632255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735</v>
      </c>
      <c r="C244" s="67" t="inlineStr">
        <is>
          <t>HEN PRAYOGO ADINATA</t>
        </is>
      </c>
      <c r="D244" s="67" t="inlineStr">
        <is>
          <t>FREELANCER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39</v>
      </c>
      <c r="I244" s="67" t="inlineStr">
        <is>
          <t>hen.adinata92@sobatlama.com</t>
        </is>
      </c>
      <c r="J244" s="67" t="n">
        <v>62811654466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736</v>
      </c>
      <c r="C245" s="67" t="inlineStr">
        <is>
          <t>RIDHO ARBI</t>
        </is>
      </c>
      <c r="D245" s="67" t="inlineStr">
        <is>
          <t>LAINNYA</t>
        </is>
      </c>
      <c r="E245" s="67" t="n">
        <v>3575</v>
      </c>
      <c r="F245" s="67" t="inlineStr">
        <is>
          <t>SMA</t>
        </is>
      </c>
      <c r="G245" s="67" t="inlineStr">
        <is>
          <t>L</t>
        </is>
      </c>
      <c r="H245" s="67" t="n">
        <v>26</v>
      </c>
      <c r="I245" s="67" t="inlineStr">
        <is>
          <t>ridho_arbi_ridho@sobatlama.com</t>
        </is>
      </c>
      <c r="J245" s="67" t="n">
        <v>6282398185257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737</v>
      </c>
      <c r="C246" s="67" t="inlineStr">
        <is>
          <t>SHOLIHUL HUDA</t>
        </is>
      </c>
      <c r="D246" s="67" t="inlineStr">
        <is>
          <t>GURU</t>
        </is>
      </c>
      <c r="E246" s="67" t="n">
        <v>3575</v>
      </c>
      <c r="F246" s="67" t="inlineStr">
        <is>
          <t>D1</t>
        </is>
      </c>
      <c r="G246" s="67" t="inlineStr">
        <is>
          <t>L</t>
        </is>
      </c>
      <c r="H246" s="67" t="n">
        <v>32</v>
      </c>
      <c r="I246" s="67" t="inlineStr">
        <is>
          <t>jimmylucu12@sobatlama.com</t>
        </is>
      </c>
      <c r="J246" s="67" t="n">
        <v>6281390244353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738</v>
      </c>
      <c r="C247" s="67" t="inlineStr">
        <is>
          <t>WAHYU PRASETYO</t>
        </is>
      </c>
      <c r="D247" s="67" t="inlineStr">
        <is>
          <t>FREELANCER</t>
        </is>
      </c>
      <c r="E247" s="67" t="n">
        <v>3575</v>
      </c>
      <c r="F247" s="67" t="inlineStr">
        <is>
          <t>SMA</t>
        </is>
      </c>
      <c r="G247" s="67" t="inlineStr">
        <is>
          <t>L</t>
        </is>
      </c>
      <c r="H247" s="67" t="n">
        <v>22</v>
      </c>
      <c r="I247" s="67" t="inlineStr">
        <is>
          <t>joolek76@sobatlama.com</t>
        </is>
      </c>
      <c r="J247" s="67" t="n">
        <v>6282242837449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739</v>
      </c>
      <c r="C248" s="67" t="inlineStr">
        <is>
          <t>DRIAN LARSEN</t>
        </is>
      </c>
      <c r="D248" s="67" t="inlineStr">
        <is>
          <t>FREELANCER</t>
        </is>
      </c>
      <c r="E248" s="67" t="n">
        <v>3575</v>
      </c>
      <c r="F248" s="67" t="inlineStr">
        <is>
          <t>S1</t>
        </is>
      </c>
      <c r="G248" s="67" t="inlineStr">
        <is>
          <t>L</t>
        </is>
      </c>
      <c r="H248" s="67" t="n">
        <v>36</v>
      </c>
      <c r="I248" s="67" t="inlineStr">
        <is>
          <t>larsendrian@sobatlama.com</t>
        </is>
      </c>
      <c r="J248" s="67" t="n">
        <v>6283861132511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740</v>
      </c>
      <c r="C249" s="67" t="inlineStr">
        <is>
          <t>RYAN</t>
        </is>
      </c>
      <c r="D249" s="67" t="inlineStr">
        <is>
          <t>GURU</t>
        </is>
      </c>
      <c r="E249" s="67" t="n">
        <v>3575</v>
      </c>
      <c r="F249" s="67" t="inlineStr">
        <is>
          <t>D3</t>
        </is>
      </c>
      <c r="G249" s="67" t="inlineStr">
        <is>
          <t>L</t>
        </is>
      </c>
      <c r="H249" s="67" t="n">
        <v>33</v>
      </c>
      <c r="I249" s="67" t="inlineStr">
        <is>
          <t>ryan.ardianto14@sobatlama.com</t>
        </is>
      </c>
      <c r="J249" s="67" t="n">
        <v>6282113212010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741</v>
      </c>
      <c r="C250" s="67" t="inlineStr">
        <is>
          <t>ADITYAH</t>
        </is>
      </c>
      <c r="D250" s="67" t="inlineStr">
        <is>
          <t>GURU</t>
        </is>
      </c>
      <c r="E250" s="67" t="n">
        <v>3575</v>
      </c>
      <c r="F250" s="67" t="inlineStr">
        <is>
          <t>S1</t>
        </is>
      </c>
      <c r="G250" s="67" t="inlineStr">
        <is>
          <t>L</t>
        </is>
      </c>
      <c r="H250" s="67" t="n">
        <v>25</v>
      </c>
      <c r="I250" s="67" t="inlineStr">
        <is>
          <t>sazzabi007@sobatlama.com</t>
        </is>
      </c>
      <c r="J250" s="67" t="n">
        <v>6289675654468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742</v>
      </c>
      <c r="C251" s="67" t="inlineStr">
        <is>
          <t>AARON</t>
        </is>
      </c>
      <c r="D251" s="67" t="inlineStr">
        <is>
          <t>FREELANCER</t>
        </is>
      </c>
      <c r="E251" s="67" t="n">
        <v>3575</v>
      </c>
      <c r="F251" s="67" t="inlineStr">
        <is>
          <t>D3</t>
        </is>
      </c>
      <c r="G251" s="67" t="inlineStr">
        <is>
          <t>L</t>
        </is>
      </c>
      <c r="H251" s="67" t="n">
        <v>42</v>
      </c>
      <c r="I251" s="67" t="inlineStr">
        <is>
          <t>felixhartono012@sobatlama.com</t>
        </is>
      </c>
      <c r="J251" s="67" t="n">
        <v>6281295560710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743</v>
      </c>
      <c r="C252" s="67" t="inlineStr">
        <is>
          <t>FITRI ANISA</t>
        </is>
      </c>
      <c r="D252" s="67" t="inlineStr">
        <is>
          <t>FREELANCER</t>
        </is>
      </c>
      <c r="E252" s="67" t="n">
        <v>3575</v>
      </c>
      <c r="F252" s="67" t="inlineStr">
        <is>
          <t>SMA</t>
        </is>
      </c>
      <c r="G252" s="67" t="inlineStr">
        <is>
          <t>P</t>
        </is>
      </c>
      <c r="H252" s="67" t="n">
        <v>38</v>
      </c>
      <c r="I252" s="67" t="inlineStr">
        <is>
          <t>fitrianisa07@sobatlama.com</t>
        </is>
      </c>
      <c r="J252" s="67" t="n">
        <v>6281258944425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744</v>
      </c>
      <c r="C253" s="67" t="inlineStr">
        <is>
          <t>DEA MAYANA</t>
        </is>
      </c>
      <c r="D253" s="67" t="inlineStr">
        <is>
          <t>LAINNYA</t>
        </is>
      </c>
      <c r="E253" s="67" t="n">
        <v>3575</v>
      </c>
      <c r="F253" s="67" t="inlineStr">
        <is>
          <t>D1</t>
        </is>
      </c>
      <c r="G253" s="67" t="inlineStr">
        <is>
          <t>P</t>
        </is>
      </c>
      <c r="H253" s="67" t="n">
        <v>35</v>
      </c>
      <c r="I253" s="67" t="inlineStr">
        <is>
          <t>deachibi48@sobatlama.com</t>
        </is>
      </c>
      <c r="J253" s="67" t="n">
        <v>6282190481629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745</v>
      </c>
      <c r="C254" s="67" t="inlineStr">
        <is>
          <t>MUHAMMAD SOLEH</t>
        </is>
      </c>
      <c r="D254" s="67" t="inlineStr">
        <is>
          <t>FREELANCER</t>
        </is>
      </c>
      <c r="E254" s="67" t="n">
        <v>3575</v>
      </c>
      <c r="F254" s="67" t="inlineStr">
        <is>
          <t>D3</t>
        </is>
      </c>
      <c r="G254" s="67" t="inlineStr">
        <is>
          <t>L</t>
        </is>
      </c>
      <c r="H254" s="67" t="n">
        <v>20</v>
      </c>
      <c r="I254" s="67" t="inlineStr">
        <is>
          <t>pohanmuhammad1981@sobatlama.com</t>
        </is>
      </c>
      <c r="J254" s="67" t="n">
        <v>6281260948888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746</v>
      </c>
      <c r="C255" s="67" t="inlineStr">
        <is>
          <t>UJANG SUHENDAR</t>
        </is>
      </c>
      <c r="D255" s="67" t="inlineStr">
        <is>
          <t>LAINNYA</t>
        </is>
      </c>
      <c r="E255" s="67" t="n">
        <v>3575</v>
      </c>
      <c r="F255" s="67" t="inlineStr">
        <is>
          <t>SMA</t>
        </is>
      </c>
      <c r="G255" s="67" t="inlineStr">
        <is>
          <t>L</t>
        </is>
      </c>
      <c r="H255" s="67" t="n">
        <v>32</v>
      </c>
      <c r="I255" s="67" t="inlineStr">
        <is>
          <t>ujangsuhendar93@sobatlama.com</t>
        </is>
      </c>
      <c r="J255" s="67" t="n">
        <v>6285723396664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747</v>
      </c>
      <c r="C256" s="67" t="inlineStr">
        <is>
          <t>AGUNG SETIAWAN</t>
        </is>
      </c>
      <c r="D256" s="67" t="inlineStr">
        <is>
          <t>LAINNYA</t>
        </is>
      </c>
      <c r="E256" s="67" t="n">
        <v>3575</v>
      </c>
      <c r="F256" s="67" t="inlineStr">
        <is>
          <t>D1</t>
        </is>
      </c>
      <c r="G256" s="67" t="inlineStr">
        <is>
          <t>L</t>
        </is>
      </c>
      <c r="H256" s="67" t="n">
        <v>26</v>
      </c>
      <c r="I256" s="67" t="inlineStr">
        <is>
          <t>lupalupaingat96@sobatlama.com</t>
        </is>
      </c>
      <c r="J256" s="67" t="n">
        <v>6285896625045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748</v>
      </c>
      <c r="C257" s="67" t="inlineStr">
        <is>
          <t>PRIMANITA IMANDA</t>
        </is>
      </c>
      <c r="D257" s="67" t="inlineStr">
        <is>
          <t>GURU</t>
        </is>
      </c>
      <c r="E257" s="67" t="n">
        <v>3575</v>
      </c>
      <c r="F257" s="67" t="inlineStr">
        <is>
          <t>D1</t>
        </is>
      </c>
      <c r="G257" s="67" t="inlineStr">
        <is>
          <t>P</t>
        </is>
      </c>
      <c r="H257" s="67" t="n">
        <v>25</v>
      </c>
      <c r="I257" s="67" t="inlineStr">
        <is>
          <t>primanita.imanda@sobatlama.com</t>
        </is>
      </c>
      <c r="J257" s="67" t="n">
        <v>6289669395961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749</v>
      </c>
      <c r="C258" s="67" t="inlineStr">
        <is>
          <t>GIFRA</t>
        </is>
      </c>
      <c r="D258" s="67" t="inlineStr">
        <is>
          <t>FREELANCER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28</v>
      </c>
      <c r="I258" s="67" t="inlineStr">
        <is>
          <t>satiagifra@sobatlama.com</t>
        </is>
      </c>
      <c r="J258" s="67" t="n">
        <v>6281519071371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750</v>
      </c>
      <c r="C259" s="67" t="inlineStr">
        <is>
          <t>TIKA AMALIA</t>
        </is>
      </c>
      <c r="D259" s="67" t="inlineStr">
        <is>
          <t>GURU</t>
        </is>
      </c>
      <c r="E259" s="67" t="n">
        <v>3575</v>
      </c>
      <c r="F259" s="67" t="inlineStr">
        <is>
          <t>D3</t>
        </is>
      </c>
      <c r="G259" s="67" t="inlineStr">
        <is>
          <t>P</t>
        </is>
      </c>
      <c r="H259" s="67" t="n">
        <v>20</v>
      </c>
      <c r="I259" s="67" t="inlineStr">
        <is>
          <t>tika.amalia95@sobatlama.com</t>
        </is>
      </c>
      <c r="J259" s="67" t="n">
        <v>6281367440047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751</v>
      </c>
      <c r="C10" s="61" t="inlineStr">
        <is>
          <t>GOMARKET</t>
        </is>
      </c>
      <c r="D10" s="60" t="inlineStr">
        <is>
          <t>FREELANCER</t>
        </is>
      </c>
      <c r="E10" s="60" t="n">
        <v>3575</v>
      </c>
      <c r="F10" s="60" t="inlineStr">
        <is>
          <t>SMA</t>
        </is>
      </c>
      <c r="G10" s="60" t="inlineStr">
        <is>
          <t>L</t>
        </is>
      </c>
      <c r="H10" s="60" t="n">
        <v>31</v>
      </c>
      <c r="I10" s="61" t="inlineStr">
        <is>
          <t>kekey747474@sobatlama.com</t>
        </is>
      </c>
      <c r="J10" s="65" t="n">
        <v>6282116274320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752</v>
      </c>
      <c r="C11" s="61" t="inlineStr">
        <is>
          <t>IRAWAN</t>
        </is>
      </c>
      <c r="D11" s="60" t="inlineStr">
        <is>
          <t>FREELANCER</t>
        </is>
      </c>
      <c r="E11" s="60" t="n">
        <v>3575</v>
      </c>
      <c r="F11" s="60" t="inlineStr">
        <is>
          <t>SMA</t>
        </is>
      </c>
      <c r="G11" s="60" t="inlineStr">
        <is>
          <t>L</t>
        </is>
      </c>
      <c r="H11" s="60" t="n">
        <v>33</v>
      </c>
      <c r="I11" s="61" t="inlineStr">
        <is>
          <t>irawanandi169@sobatlama.com</t>
        </is>
      </c>
      <c r="J11" s="65" t="n">
        <v>6289694931517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753</v>
      </c>
      <c r="C12" s="61" t="inlineStr">
        <is>
          <t>LEO TAMARA</t>
        </is>
      </c>
      <c r="D12" s="60" t="inlineStr">
        <is>
          <t>FREELANCER</t>
        </is>
      </c>
      <c r="E12" s="60" t="n">
        <v>3575</v>
      </c>
      <c r="F12" s="60" t="inlineStr">
        <is>
          <t>S1</t>
        </is>
      </c>
      <c r="G12" s="60" t="inlineStr">
        <is>
          <t>L</t>
        </is>
      </c>
      <c r="H12" s="60" t="n">
        <v>31</v>
      </c>
      <c r="I12" s="61" t="inlineStr">
        <is>
          <t>leotamara20@sobatlama.com</t>
        </is>
      </c>
      <c r="J12" s="65" t="n">
        <v>6281250591790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754</v>
      </c>
      <c r="C13" s="61" t="inlineStr">
        <is>
          <t>YOHANA YOLANDA ANAWATI</t>
        </is>
      </c>
      <c r="D13" s="60" t="inlineStr">
        <is>
          <t>GURU</t>
        </is>
      </c>
      <c r="E13" s="60" t="n">
        <v>3575</v>
      </c>
      <c r="F13" s="60" t="inlineStr">
        <is>
          <t>D3</t>
        </is>
      </c>
      <c r="G13" s="60" t="inlineStr">
        <is>
          <t>P</t>
        </is>
      </c>
      <c r="H13" s="60" t="n">
        <v>26</v>
      </c>
      <c r="I13" s="61" t="inlineStr">
        <is>
          <t>yohanayolanda19@sobatlama.com</t>
        </is>
      </c>
      <c r="J13" s="65" t="n">
        <v>6282168644887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755</v>
      </c>
      <c r="C14" s="61" t="inlineStr">
        <is>
          <t>PUTRI FEBRI</t>
        </is>
      </c>
      <c r="D14" s="60" t="inlineStr">
        <is>
          <t>FREELANCER</t>
        </is>
      </c>
      <c r="E14" s="60" t="n">
        <v>3575</v>
      </c>
      <c r="F14" s="60" t="inlineStr">
        <is>
          <t>SMA</t>
        </is>
      </c>
      <c r="G14" s="60" t="inlineStr">
        <is>
          <t>P</t>
        </is>
      </c>
      <c r="H14" s="60" t="n">
        <v>34</v>
      </c>
      <c r="I14" s="61" t="inlineStr">
        <is>
          <t>putrifebri8@sobatlama.com</t>
        </is>
      </c>
      <c r="J14" s="65" t="n">
        <v>6289683930977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756</v>
      </c>
      <c r="C15" s="61" t="inlineStr">
        <is>
          <t>ARIFUDIN</t>
        </is>
      </c>
      <c r="D15" s="60" t="inlineStr">
        <is>
          <t>FREELANCER</t>
        </is>
      </c>
      <c r="E15" s="60" t="n">
        <v>3575</v>
      </c>
      <c r="F15" s="60" t="inlineStr">
        <is>
          <t>S1</t>
        </is>
      </c>
      <c r="G15" s="60" t="inlineStr">
        <is>
          <t>L</t>
        </is>
      </c>
      <c r="H15" s="60" t="n">
        <v>41</v>
      </c>
      <c r="I15" s="61" t="inlineStr">
        <is>
          <t>kakaarif38@sobatlama.com</t>
        </is>
      </c>
      <c r="J15" s="65" t="n">
        <v>6287864011930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757</v>
      </c>
      <c r="C16" s="61" t="inlineStr">
        <is>
          <t>RISMA RAHMATUNISA</t>
        </is>
      </c>
      <c r="D16" s="60" t="inlineStr">
        <is>
          <t>FREELANCER</t>
        </is>
      </c>
      <c r="E16" s="60" t="n">
        <v>3575</v>
      </c>
      <c r="F16" s="60" t="inlineStr">
        <is>
          <t>D1</t>
        </is>
      </c>
      <c r="G16" s="60" t="inlineStr">
        <is>
          <t>P</t>
        </is>
      </c>
      <c r="H16" s="60" t="n">
        <v>32</v>
      </c>
      <c r="I16" s="61" t="inlineStr">
        <is>
          <t>rismarahmatunisa@sobatlama.com</t>
        </is>
      </c>
      <c r="J16" s="65" t="n">
        <v>6285290170404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758</v>
      </c>
      <c r="C17" s="61" t="inlineStr">
        <is>
          <t>SYAHRUL</t>
        </is>
      </c>
      <c r="D17" s="60" t="inlineStr">
        <is>
          <t>GURU</t>
        </is>
      </c>
      <c r="E17" s="60" t="n">
        <v>3575</v>
      </c>
      <c r="F17" s="60" t="inlineStr">
        <is>
          <t>D3</t>
        </is>
      </c>
      <c r="G17" s="60" t="inlineStr">
        <is>
          <t>L</t>
        </is>
      </c>
      <c r="H17" s="60" t="n">
        <v>36</v>
      </c>
      <c r="I17" s="61" t="inlineStr">
        <is>
          <t>miftahulfebriansyah06@sobatlama.com</t>
        </is>
      </c>
      <c r="J17" s="65" t="n">
        <v>6285255042628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759</v>
      </c>
      <c r="C18" s="61" t="inlineStr">
        <is>
          <t>RENI ERLIANI</t>
        </is>
      </c>
      <c r="D18" s="60" t="inlineStr">
        <is>
          <t>GURU</t>
        </is>
      </c>
      <c r="E18" s="60" t="n">
        <v>3575</v>
      </c>
      <c r="F18" s="60" t="inlineStr">
        <is>
          <t>D1</t>
        </is>
      </c>
      <c r="G18" s="60" t="inlineStr">
        <is>
          <t>P</t>
        </is>
      </c>
      <c r="H18" s="60" t="n">
        <v>43</v>
      </c>
      <c r="I18" s="61" t="inlineStr">
        <is>
          <t>erlia_r3v4@sobatlama.com</t>
        </is>
      </c>
      <c r="J18" s="65" t="n">
        <v>6281285155757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760</v>
      </c>
      <c r="C19" s="61" t="inlineStr">
        <is>
          <t>DERY MUKTI SOFYANA</t>
        </is>
      </c>
      <c r="D19" s="60" t="inlineStr">
        <is>
          <t>GURU</t>
        </is>
      </c>
      <c r="E19" s="60" t="n">
        <v>3575</v>
      </c>
      <c r="F19" s="60" t="inlineStr">
        <is>
          <t>D1</t>
        </is>
      </c>
      <c r="G19" s="60" t="inlineStr">
        <is>
          <t>L</t>
        </is>
      </c>
      <c r="H19" s="60" t="n">
        <v>28</v>
      </c>
      <c r="I19" s="61" t="inlineStr">
        <is>
          <t>medinaastriapertiwi89@sobatlama.com</t>
        </is>
      </c>
      <c r="J19" s="65" t="n">
        <v>6285866422228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761</v>
      </c>
      <c r="C20" s="61" t="inlineStr">
        <is>
          <t>RISWANDI</t>
        </is>
      </c>
      <c r="D20" s="60" t="inlineStr">
        <is>
          <t>LAINNYA</t>
        </is>
      </c>
      <c r="E20" s="60" t="n">
        <v>3575</v>
      </c>
      <c r="F20" s="60" t="inlineStr">
        <is>
          <t>D1</t>
        </is>
      </c>
      <c r="G20" s="60" t="inlineStr">
        <is>
          <t>L</t>
        </is>
      </c>
      <c r="H20" s="60" t="n">
        <v>36</v>
      </c>
      <c r="I20" s="61" t="inlineStr">
        <is>
          <t>riswandi.bky@sobatlama.com</t>
        </is>
      </c>
      <c r="J20" s="65" t="n">
        <v>6285849219415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762</v>
      </c>
      <c r="C21" s="61" t="inlineStr">
        <is>
          <t>WENYE</t>
        </is>
      </c>
      <c r="D21" s="60" t="inlineStr">
        <is>
          <t>FREELANCER</t>
        </is>
      </c>
      <c r="E21" s="60" t="n">
        <v>3575</v>
      </c>
      <c r="F21" s="60" t="inlineStr">
        <is>
          <t>SMA</t>
        </is>
      </c>
      <c r="G21" s="60" t="inlineStr">
        <is>
          <t>P</t>
        </is>
      </c>
      <c r="H21" s="60" t="n">
        <v>27</v>
      </c>
      <c r="I21" s="61" t="inlineStr">
        <is>
          <t>wenyyangonly1@sobatlama.com</t>
        </is>
      </c>
      <c r="J21" s="65" t="n">
        <v>6285210728100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763</v>
      </c>
      <c r="C22" s="61" t="inlineStr">
        <is>
          <t>SUMARNAH SUMARNAH</t>
        </is>
      </c>
      <c r="D22" s="60" t="inlineStr">
        <is>
          <t>FREELANCER</t>
        </is>
      </c>
      <c r="E22" s="60" t="n">
        <v>3575</v>
      </c>
      <c r="F22" s="60" t="inlineStr">
        <is>
          <t>SMA</t>
        </is>
      </c>
      <c r="G22" s="60" t="inlineStr">
        <is>
          <t>P</t>
        </is>
      </c>
      <c r="H22" s="60" t="n">
        <v>25</v>
      </c>
      <c r="I22" s="61" t="inlineStr">
        <is>
          <t>bilalarjuna2212@sobatlama.com</t>
        </is>
      </c>
      <c r="J22" s="65" t="n">
        <v>6281217777449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764</v>
      </c>
      <c r="C23" s="61" t="inlineStr">
        <is>
          <t>MUHAMAD ROMLI</t>
        </is>
      </c>
      <c r="D23" s="60" t="inlineStr">
        <is>
          <t>FREELANCER</t>
        </is>
      </c>
      <c r="E23" s="60" t="n">
        <v>3575</v>
      </c>
      <c r="F23" s="60" t="inlineStr">
        <is>
          <t>D3</t>
        </is>
      </c>
      <c r="G23" s="60" t="inlineStr">
        <is>
          <t>L</t>
        </is>
      </c>
      <c r="H23" s="60" t="n">
        <v>30</v>
      </c>
      <c r="I23" s="61" t="inlineStr">
        <is>
          <t>romli.muhamad93@sobatlama.com</t>
        </is>
      </c>
      <c r="J23" s="65" t="n">
        <v>6285718643746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765</v>
      </c>
      <c r="C24" s="61" t="inlineStr">
        <is>
          <t>MARSANTO KUSUMA WIJAYANTO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36</v>
      </c>
      <c r="I24" s="61" t="inlineStr">
        <is>
          <t>marsantokusumawijayanto@sobatlama.com</t>
        </is>
      </c>
      <c r="J24" s="65" t="n">
        <v>6285693093039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766</v>
      </c>
      <c r="C25" s="61" t="inlineStr">
        <is>
          <t>DAYAT PINGIN COMPASS</t>
        </is>
      </c>
      <c r="D25" s="60" t="inlineStr">
        <is>
          <t>GURU</t>
        </is>
      </c>
      <c r="E25" s="60" t="n">
        <v>3575</v>
      </c>
      <c r="F25" s="60" t="inlineStr">
        <is>
          <t>SMA</t>
        </is>
      </c>
      <c r="G25" s="60" t="inlineStr">
        <is>
          <t>L</t>
        </is>
      </c>
      <c r="H25" s="60" t="n">
        <v>21</v>
      </c>
      <c r="I25" s="61" t="inlineStr">
        <is>
          <t>xozyrich123@sobatlama.com</t>
        </is>
      </c>
      <c r="J25" s="65" t="n">
        <v>6289629276640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767</v>
      </c>
      <c r="C26" s="61" t="inlineStr">
        <is>
          <t>NURUL HIDAYATI</t>
        </is>
      </c>
      <c r="D26" s="60" t="inlineStr">
        <is>
          <t>GURU</t>
        </is>
      </c>
      <c r="E26" s="60" t="n">
        <v>3575</v>
      </c>
      <c r="F26" s="60" t="inlineStr">
        <is>
          <t>SMA</t>
        </is>
      </c>
      <c r="G26" s="60" t="inlineStr">
        <is>
          <t>P</t>
        </is>
      </c>
      <c r="H26" s="60" t="n">
        <v>27</v>
      </c>
      <c r="I26" s="61" t="inlineStr">
        <is>
          <t>nurulhidayyati26@sobatlama.com</t>
        </is>
      </c>
      <c r="J26" s="65" t="n">
        <v>62895702479335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768</v>
      </c>
      <c r="C27" s="61" t="inlineStr">
        <is>
          <t>INDAH</t>
        </is>
      </c>
      <c r="D27" s="60" t="inlineStr">
        <is>
          <t>GURU</t>
        </is>
      </c>
      <c r="E27" s="60" t="n">
        <v>3575</v>
      </c>
      <c r="F27" s="60" t="inlineStr">
        <is>
          <t>SMA</t>
        </is>
      </c>
      <c r="G27" s="60" t="inlineStr">
        <is>
          <t>P</t>
        </is>
      </c>
      <c r="H27" s="60" t="n">
        <v>28</v>
      </c>
      <c r="I27" s="61" t="inlineStr">
        <is>
          <t>kuahsport@sobatlama.com</t>
        </is>
      </c>
      <c r="J27" s="65" t="n">
        <v>6281818111128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769</v>
      </c>
      <c r="C28" s="61" t="inlineStr">
        <is>
          <t>MUHAMMAD YASEER MAWARDI</t>
        </is>
      </c>
      <c r="D28" s="60" t="inlineStr">
        <is>
          <t>GURU</t>
        </is>
      </c>
      <c r="E28" s="60" t="n">
        <v>3575</v>
      </c>
      <c r="F28" s="60" t="inlineStr">
        <is>
          <t>SMA</t>
        </is>
      </c>
      <c r="G28" s="60" t="inlineStr">
        <is>
          <t>L</t>
        </is>
      </c>
      <c r="H28" s="60" t="n">
        <v>25</v>
      </c>
      <c r="I28" s="61" t="inlineStr">
        <is>
          <t>iyas.seer@sobatlama.com</t>
        </is>
      </c>
      <c r="J28" s="65" t="n">
        <v>6282361002233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770</v>
      </c>
      <c r="C29" s="61" t="inlineStr">
        <is>
          <t>DJIMMY WIRA</t>
        </is>
      </c>
      <c r="D29" s="60" t="inlineStr">
        <is>
          <t>LAINNYA</t>
        </is>
      </c>
      <c r="E29" s="60" t="n">
        <v>3575</v>
      </c>
      <c r="F29" s="60" t="inlineStr">
        <is>
          <t>SMA</t>
        </is>
      </c>
      <c r="G29" s="60" t="inlineStr">
        <is>
          <t>L</t>
        </is>
      </c>
      <c r="H29" s="60" t="n">
        <v>23</v>
      </c>
      <c r="I29" s="61" t="inlineStr">
        <is>
          <t>djimmy8189@sobatlama.com</t>
        </is>
      </c>
      <c r="J29" s="65" t="n">
        <v>6281291667397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771</v>
      </c>
      <c r="C30" s="61" t="inlineStr">
        <is>
          <t>SHERLY</t>
        </is>
      </c>
      <c r="D30" s="60" t="inlineStr">
        <is>
          <t>FREELANCER</t>
        </is>
      </c>
      <c r="E30" s="60" t="n">
        <v>3575</v>
      </c>
      <c r="F30" s="60" t="inlineStr">
        <is>
          <t>S1</t>
        </is>
      </c>
      <c r="G30" s="60" t="inlineStr">
        <is>
          <t>P</t>
        </is>
      </c>
      <c r="H30" s="60" t="n">
        <v>29</v>
      </c>
      <c r="I30" s="61" t="inlineStr">
        <is>
          <t>sherlyaie91@sobatlama.com</t>
        </is>
      </c>
      <c r="J30" s="65" t="n">
        <v>6285222055114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772</v>
      </c>
      <c r="C31" s="61" t="inlineStr">
        <is>
          <t>ASRIL EFENDI SIREGAR</t>
        </is>
      </c>
      <c r="D31" s="60" t="inlineStr">
        <is>
          <t>LAINNYA</t>
        </is>
      </c>
      <c r="E31" s="60" t="n">
        <v>3575</v>
      </c>
      <c r="F31" s="60" t="inlineStr">
        <is>
          <t>S1</t>
        </is>
      </c>
      <c r="G31" s="60" t="inlineStr">
        <is>
          <t>L</t>
        </is>
      </c>
      <c r="H31" s="60" t="n">
        <v>19</v>
      </c>
      <c r="I31" s="61" t="inlineStr">
        <is>
          <t>siregarasril@sobatlama.com</t>
        </is>
      </c>
      <c r="J31" s="65" t="n">
        <v>6285270009445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773</v>
      </c>
      <c r="C32" s="61" t="inlineStr">
        <is>
          <t>MONA</t>
        </is>
      </c>
      <c r="D32" s="60" t="inlineStr">
        <is>
          <t>GURU</t>
        </is>
      </c>
      <c r="E32" s="60" t="n">
        <v>3575</v>
      </c>
      <c r="F32" s="60" t="inlineStr">
        <is>
          <t>D3</t>
        </is>
      </c>
      <c r="G32" s="60" t="inlineStr">
        <is>
          <t>L</t>
        </is>
      </c>
      <c r="H32" s="60" t="n">
        <v>27</v>
      </c>
      <c r="I32" s="61" t="inlineStr">
        <is>
          <t>mona67336@sobatlama.com</t>
        </is>
      </c>
      <c r="J32" s="65" t="n">
        <v>6289528005080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774</v>
      </c>
      <c r="C33" s="61" t="inlineStr">
        <is>
          <t>ARTWIN MAULANA</t>
        </is>
      </c>
      <c r="D33" s="60" t="inlineStr">
        <is>
          <t>FREELANCER</t>
        </is>
      </c>
      <c r="E33" s="60" t="n">
        <v>3575</v>
      </c>
      <c r="F33" s="60" t="inlineStr">
        <is>
          <t>S1</t>
        </is>
      </c>
      <c r="G33" s="60" t="inlineStr">
        <is>
          <t>L</t>
        </is>
      </c>
      <c r="H33" s="60" t="n">
        <v>21</v>
      </c>
      <c r="I33" s="61" t="inlineStr">
        <is>
          <t>cecepjunaidi47@sobatlama.com</t>
        </is>
      </c>
      <c r="J33" s="65" t="n">
        <v>6283172934788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775</v>
      </c>
      <c r="C34" s="61" t="inlineStr">
        <is>
          <t>ARIADNA PUTRI</t>
        </is>
      </c>
      <c r="D34" s="60" t="inlineStr">
        <is>
          <t>GURU</t>
        </is>
      </c>
      <c r="E34" s="60" t="n">
        <v>3575</v>
      </c>
      <c r="F34" s="60" t="inlineStr">
        <is>
          <t>SMA</t>
        </is>
      </c>
      <c r="G34" s="60" t="inlineStr">
        <is>
          <t>P</t>
        </is>
      </c>
      <c r="H34" s="60" t="n">
        <v>21</v>
      </c>
      <c r="I34" s="61" t="inlineStr">
        <is>
          <t>putriiga71@sobatlama.com</t>
        </is>
      </c>
      <c r="J34" s="65" t="n">
        <v>6281233839215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776</v>
      </c>
      <c r="C35" s="61" t="inlineStr">
        <is>
          <t>ANDRE JUI</t>
        </is>
      </c>
      <c r="D35" s="60" t="inlineStr">
        <is>
          <t>FREELANCER</t>
        </is>
      </c>
      <c r="E35" s="60" t="n">
        <v>3575</v>
      </c>
      <c r="F35" s="60" t="inlineStr">
        <is>
          <t>D3</t>
        </is>
      </c>
      <c r="G35" s="60" t="inlineStr">
        <is>
          <t>L</t>
        </is>
      </c>
      <c r="H35" s="60" t="n">
        <v>30</v>
      </c>
      <c r="I35" s="61" t="inlineStr">
        <is>
          <t>beautiful.bruda@sobatlama.com</t>
        </is>
      </c>
      <c r="J35" s="65" t="n">
        <v>628992514265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777</v>
      </c>
      <c r="C36" s="61" t="inlineStr">
        <is>
          <t>ARIEF BUDIMAN</t>
        </is>
      </c>
      <c r="D36" s="60" t="inlineStr">
        <is>
          <t>FREELANCER</t>
        </is>
      </c>
      <c r="E36" s="60" t="n">
        <v>3575</v>
      </c>
      <c r="F36" s="60" t="inlineStr">
        <is>
          <t>S1</t>
        </is>
      </c>
      <c r="G36" s="60" t="inlineStr">
        <is>
          <t>L</t>
        </is>
      </c>
      <c r="H36" s="60" t="n">
        <v>22</v>
      </c>
      <c r="I36" s="66" t="inlineStr">
        <is>
          <t>ariefbudiman.ab92@sobatlama.com</t>
        </is>
      </c>
      <c r="J36" s="65" t="n">
        <v>6287776242330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778</v>
      </c>
      <c r="C37" s="61" t="inlineStr">
        <is>
          <t>DEDEK</t>
        </is>
      </c>
      <c r="D37" s="60" t="inlineStr">
        <is>
          <t>LAINNYA</t>
        </is>
      </c>
      <c r="E37" s="60" t="n">
        <v>3575</v>
      </c>
      <c r="F37" s="60" t="inlineStr">
        <is>
          <t>D1</t>
        </is>
      </c>
      <c r="G37" s="60" t="inlineStr">
        <is>
          <t>L</t>
        </is>
      </c>
      <c r="H37" s="60" t="n">
        <v>24</v>
      </c>
      <c r="I37" s="66" t="inlineStr">
        <is>
          <t>sitimaryam2056@sobatlama.com</t>
        </is>
      </c>
      <c r="J37" s="65" t="n">
        <v>6282390210008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779</v>
      </c>
      <c r="C38" s="61" t="inlineStr">
        <is>
          <t>OCTA AYESHA</t>
        </is>
      </c>
      <c r="D38" s="60" t="inlineStr">
        <is>
          <t>FREELANCER</t>
        </is>
      </c>
      <c r="E38" s="60" t="n">
        <v>3575</v>
      </c>
      <c r="F38" s="60" t="inlineStr">
        <is>
          <t>SMA</t>
        </is>
      </c>
      <c r="G38" s="60" t="inlineStr">
        <is>
          <t>P</t>
        </is>
      </c>
      <c r="H38" s="60" t="n">
        <v>21</v>
      </c>
      <c r="I38" s="61" t="inlineStr">
        <is>
          <t>octaayesha22@sobatlama.com</t>
        </is>
      </c>
      <c r="J38" s="65" t="n">
        <v>6289652069097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780</v>
      </c>
      <c r="C39" s="61" t="inlineStr">
        <is>
          <t>GUNG CHANDRA</t>
        </is>
      </c>
      <c r="D39" s="60" t="inlineStr">
        <is>
          <t>FREELANCER</t>
        </is>
      </c>
      <c r="E39" s="60" t="n">
        <v>3575</v>
      </c>
      <c r="F39" s="60" t="inlineStr">
        <is>
          <t>S1</t>
        </is>
      </c>
      <c r="G39" s="60" t="inlineStr">
        <is>
          <t>L</t>
        </is>
      </c>
      <c r="H39" s="60" t="n">
        <v>29</v>
      </c>
      <c r="I39" s="61" t="inlineStr">
        <is>
          <t>chandra_dsne@sobatlama.com</t>
        </is>
      </c>
      <c r="J39" s="65" t="n">
        <v>6281999696900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781</v>
      </c>
      <c r="C40" s="61" t="inlineStr">
        <is>
          <t>MARSHA AZZAHRA</t>
        </is>
      </c>
      <c r="D40" s="60" t="inlineStr">
        <is>
          <t>GURU</t>
        </is>
      </c>
      <c r="E40" s="60" t="n">
        <v>3575</v>
      </c>
      <c r="F40" s="60" t="inlineStr">
        <is>
          <t>S1</t>
        </is>
      </c>
      <c r="G40" s="60" t="inlineStr">
        <is>
          <t>P</t>
        </is>
      </c>
      <c r="H40" s="60" t="n">
        <v>32</v>
      </c>
      <c r="I40" s="61" t="inlineStr">
        <is>
          <t>mazzahra833@sobatlama.com</t>
        </is>
      </c>
      <c r="J40" s="65" t="n">
        <v>6281563920548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782</v>
      </c>
      <c r="C41" s="61" t="inlineStr">
        <is>
          <t>AYU DESTI</t>
        </is>
      </c>
      <c r="D41" s="60" t="inlineStr">
        <is>
          <t>FREELANCER</t>
        </is>
      </c>
      <c r="E41" s="60" t="n">
        <v>3575</v>
      </c>
      <c r="F41" s="60" t="inlineStr">
        <is>
          <t>D3</t>
        </is>
      </c>
      <c r="G41" s="60" t="inlineStr">
        <is>
          <t>P</t>
        </is>
      </c>
      <c r="H41" s="60" t="n">
        <v>43</v>
      </c>
      <c r="I41" s="61" t="inlineStr">
        <is>
          <t>okaako123@sobatlama.com</t>
        </is>
      </c>
      <c r="J41" s="65" t="n">
        <v>6281286262121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783</v>
      </c>
      <c r="C42" s="61" t="inlineStr">
        <is>
          <t>AGUS ZULFAQAR</t>
        </is>
      </c>
      <c r="D42" s="60" t="inlineStr">
        <is>
          <t>FREELANCER</t>
        </is>
      </c>
      <c r="E42" s="60" t="n">
        <v>3575</v>
      </c>
      <c r="F42" s="60" t="inlineStr">
        <is>
          <t>SMA</t>
        </is>
      </c>
      <c r="G42" s="60" t="inlineStr">
        <is>
          <t>L</t>
        </is>
      </c>
      <c r="H42" s="60" t="n">
        <v>22</v>
      </c>
      <c r="I42" s="61" t="inlineStr">
        <is>
          <t>agus.zulfaqar@sobatlama.com</t>
        </is>
      </c>
      <c r="J42" s="65" t="n">
        <v>6282311783108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784</v>
      </c>
      <c r="C43" s="61" t="inlineStr">
        <is>
          <t>MUHAMMAD RIDWAN PURNOMO</t>
        </is>
      </c>
      <c r="D43" s="60" t="inlineStr">
        <is>
          <t>FREELANCER</t>
        </is>
      </c>
      <c r="E43" s="60" t="n">
        <v>3575</v>
      </c>
      <c r="F43" s="60" t="inlineStr">
        <is>
          <t>SMA</t>
        </is>
      </c>
      <c r="G43" s="60" t="inlineStr">
        <is>
          <t>L</t>
        </is>
      </c>
      <c r="H43" s="60" t="n">
        <v>19</v>
      </c>
      <c r="I43" s="61" t="inlineStr">
        <is>
          <t>edypurnomo0101@sobatlama.com</t>
        </is>
      </c>
      <c r="J43" s="65" t="n">
        <v>6281249798932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785</v>
      </c>
      <c r="C44" s="61" t="inlineStr">
        <is>
          <t>DIANA PUSPITA</t>
        </is>
      </c>
      <c r="D44" s="60" t="inlineStr">
        <is>
          <t>GURU</t>
        </is>
      </c>
      <c r="E44" s="60" t="n">
        <v>3575</v>
      </c>
      <c r="F44" s="60" t="inlineStr">
        <is>
          <t>D3</t>
        </is>
      </c>
      <c r="G44" s="60" t="inlineStr">
        <is>
          <t>P</t>
        </is>
      </c>
      <c r="H44" s="60" t="n">
        <v>29</v>
      </c>
      <c r="I44" s="61" t="inlineStr">
        <is>
          <t>dianapspt19@sobatlama.com</t>
        </is>
      </c>
      <c r="J44" s="65" t="n">
        <v>6289614700420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786</v>
      </c>
      <c r="C45" s="61" t="inlineStr">
        <is>
          <t>AMIN SYAMSUDIN</t>
        </is>
      </c>
      <c r="D45" s="60" t="inlineStr">
        <is>
          <t>LAINNYA</t>
        </is>
      </c>
      <c r="E45" s="60" t="n">
        <v>3575</v>
      </c>
      <c r="F45" s="60" t="inlineStr">
        <is>
          <t>S1</t>
        </is>
      </c>
      <c r="G45" s="60" t="inlineStr">
        <is>
          <t>L</t>
        </is>
      </c>
      <c r="H45" s="60" t="n">
        <v>19</v>
      </c>
      <c r="I45" s="61" t="inlineStr">
        <is>
          <t>asyamsudin79@sobatlama.com</t>
        </is>
      </c>
      <c r="J45" s="65" t="n">
        <v>6281328817878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787</v>
      </c>
      <c r="C46" s="61" t="inlineStr">
        <is>
          <t>AGATHA OLINA NGO</t>
        </is>
      </c>
      <c r="D46" s="60" t="inlineStr">
        <is>
          <t>LAINNYA</t>
        </is>
      </c>
      <c r="E46" s="60" t="n">
        <v>3575</v>
      </c>
      <c r="F46" s="60" t="inlineStr">
        <is>
          <t>D3</t>
        </is>
      </c>
      <c r="G46" s="60" t="inlineStr">
        <is>
          <t>P</t>
        </is>
      </c>
      <c r="H46" s="60" t="n">
        <v>33</v>
      </c>
      <c r="I46" s="61" t="inlineStr">
        <is>
          <t>agathango@sobatlama.com</t>
        </is>
      </c>
      <c r="J46" s="65" t="n">
        <v>6285250000845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788</v>
      </c>
      <c r="C47" s="61" t="inlineStr">
        <is>
          <t>BELLA AMEL</t>
        </is>
      </c>
      <c r="D47" s="60" t="inlineStr">
        <is>
          <t>LAINNYA</t>
        </is>
      </c>
      <c r="E47" s="60" t="n">
        <v>3575</v>
      </c>
      <c r="F47" s="60" t="inlineStr">
        <is>
          <t>D3</t>
        </is>
      </c>
      <c r="G47" s="60" t="inlineStr">
        <is>
          <t>P</t>
        </is>
      </c>
      <c r="H47" s="60" t="n">
        <v>28</v>
      </c>
      <c r="I47" s="61" t="inlineStr">
        <is>
          <t>bellaamel48@sobatlama.com</t>
        </is>
      </c>
      <c r="J47" s="65" t="n">
        <v>6285780477042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789</v>
      </c>
      <c r="C48" s="61" t="inlineStr">
        <is>
          <t>JERRY LAPIAN</t>
        </is>
      </c>
      <c r="D48" s="60" t="inlineStr">
        <is>
          <t>FREELANCER</t>
        </is>
      </c>
      <c r="E48" s="60" t="n">
        <v>3575</v>
      </c>
      <c r="F48" s="60" t="inlineStr">
        <is>
          <t>S1</t>
        </is>
      </c>
      <c r="G48" s="60" t="inlineStr">
        <is>
          <t>L</t>
        </is>
      </c>
      <c r="H48" s="60" t="n">
        <v>37</v>
      </c>
      <c r="I48" s="61" t="inlineStr">
        <is>
          <t>jerrylapian@sobatlama.com</t>
        </is>
      </c>
      <c r="J48" s="65" t="n">
        <v>6282181959495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790</v>
      </c>
      <c r="C49" s="61" t="inlineStr">
        <is>
          <t>EKA ARDI</t>
        </is>
      </c>
      <c r="D49" s="60" t="inlineStr">
        <is>
          <t>FREELANCER</t>
        </is>
      </c>
      <c r="E49" s="60" t="n">
        <v>3575</v>
      </c>
      <c r="F49" s="60" t="inlineStr">
        <is>
          <t>SMA</t>
        </is>
      </c>
      <c r="G49" s="60" t="inlineStr">
        <is>
          <t>L</t>
        </is>
      </c>
      <c r="H49" s="60" t="n">
        <v>19</v>
      </c>
      <c r="I49" s="61" t="inlineStr">
        <is>
          <t>ekaardi4@sobatlama.com</t>
        </is>
      </c>
      <c r="J49" s="65" t="n">
        <v>62859183978637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791</v>
      </c>
      <c r="C50" s="61" t="inlineStr">
        <is>
          <t>MUHAMMAD IQBAL</t>
        </is>
      </c>
      <c r="D50" s="60" t="inlineStr">
        <is>
          <t>FREELANCER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20</v>
      </c>
      <c r="I50" s="61" t="inlineStr">
        <is>
          <t>ibaelxix@sobatlama.com</t>
        </is>
      </c>
      <c r="J50" s="65" t="n">
        <v>6281362540800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792</v>
      </c>
      <c r="C51" s="61" t="inlineStr">
        <is>
          <t>AGUS TRIYANTO</t>
        </is>
      </c>
      <c r="D51" s="60" t="inlineStr">
        <is>
          <t>FREELANCER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28</v>
      </c>
      <c r="I51" s="61" t="inlineStr">
        <is>
          <t>agustriyanto0507@sobatlama.com</t>
        </is>
      </c>
      <c r="J51" s="65" t="n">
        <v>6283108244440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793</v>
      </c>
      <c r="C52" s="61" t="inlineStr">
        <is>
          <t>NURSIA</t>
        </is>
      </c>
      <c r="D52" s="60" t="inlineStr">
        <is>
          <t>FREELANCER</t>
        </is>
      </c>
      <c r="E52" s="60" t="n">
        <v>3575</v>
      </c>
      <c r="F52" s="60" t="inlineStr">
        <is>
          <t>D3</t>
        </is>
      </c>
      <c r="G52" s="60" t="inlineStr">
        <is>
          <t>P</t>
        </is>
      </c>
      <c r="H52" s="60" t="n">
        <v>27</v>
      </c>
      <c r="I52" s="61" t="inlineStr">
        <is>
          <t>nursia8100@sobatlama.com</t>
        </is>
      </c>
      <c r="J52" s="65" t="n">
        <v>6282236394101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794</v>
      </c>
      <c r="C53" s="61" t="inlineStr">
        <is>
          <t>BEBEK PUTIH</t>
        </is>
      </c>
      <c r="D53" s="60" t="inlineStr">
        <is>
          <t>GURU</t>
        </is>
      </c>
      <c r="E53" s="60" t="n">
        <v>3575</v>
      </c>
      <c r="F53" s="60" t="inlineStr">
        <is>
          <t>SMA</t>
        </is>
      </c>
      <c r="G53" s="60" t="inlineStr">
        <is>
          <t>P</t>
        </is>
      </c>
      <c r="H53" s="60" t="n">
        <v>23</v>
      </c>
      <c r="I53" s="61" t="inlineStr">
        <is>
          <t>bebekputih94@sobatlama.com</t>
        </is>
      </c>
      <c r="J53" s="65" t="n">
        <v>6282142929804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795</v>
      </c>
      <c r="C54" s="61" t="inlineStr">
        <is>
          <t>AZIZAH</t>
        </is>
      </c>
      <c r="D54" s="60" t="inlineStr">
        <is>
          <t>FREELANCER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24</v>
      </c>
      <c r="I54" s="61" t="inlineStr">
        <is>
          <t>nurazizah.musliansyah@sobatlama.com</t>
        </is>
      </c>
      <c r="J54" s="65" t="n">
        <v>6282210769456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796</v>
      </c>
      <c r="C55" s="61" t="inlineStr">
        <is>
          <t>SEKAR</t>
        </is>
      </c>
      <c r="D55" s="60" t="inlineStr">
        <is>
          <t>FREELANCER</t>
        </is>
      </c>
      <c r="E55" s="60" t="n">
        <v>3575</v>
      </c>
      <c r="F55" s="60" t="inlineStr">
        <is>
          <t>D3</t>
        </is>
      </c>
      <c r="G55" s="60" t="inlineStr">
        <is>
          <t>L</t>
        </is>
      </c>
      <c r="H55" s="60" t="n">
        <v>28</v>
      </c>
      <c r="I55" s="61" t="inlineStr">
        <is>
          <t>ratihsekar2477@sobatlama.com</t>
        </is>
      </c>
      <c r="J55" s="65" t="n">
        <v>6281210642425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797</v>
      </c>
      <c r="C56" s="61" t="inlineStr">
        <is>
          <t>SYIFA GITHA NAMARA</t>
        </is>
      </c>
      <c r="D56" s="60" t="inlineStr">
        <is>
          <t>LAINNYA</t>
        </is>
      </c>
      <c r="E56" s="60" t="n">
        <v>3575</v>
      </c>
      <c r="F56" s="60" t="inlineStr">
        <is>
          <t>SMA</t>
        </is>
      </c>
      <c r="G56" s="60" t="inlineStr">
        <is>
          <t>P</t>
        </is>
      </c>
      <c r="H56" s="60" t="n">
        <v>22</v>
      </c>
      <c r="I56" s="61" t="inlineStr">
        <is>
          <t>emailnyajanah@sobatlama.com</t>
        </is>
      </c>
      <c r="J56" s="65" t="n">
        <v>6281317419380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798</v>
      </c>
      <c r="C57" s="61" t="inlineStr">
        <is>
          <t>NICHOLAS LIE</t>
        </is>
      </c>
      <c r="D57" s="60" t="inlineStr">
        <is>
          <t>GURU</t>
        </is>
      </c>
      <c r="E57" s="60" t="n">
        <v>3575</v>
      </c>
      <c r="F57" s="60" t="inlineStr">
        <is>
          <t>D3</t>
        </is>
      </c>
      <c r="G57" s="60" t="inlineStr">
        <is>
          <t>P</t>
        </is>
      </c>
      <c r="H57" s="60" t="n">
        <v>22</v>
      </c>
      <c r="I57" s="61" t="inlineStr">
        <is>
          <t>nicholaslie90@sobatlama.com</t>
        </is>
      </c>
      <c r="J57" s="65" t="n">
        <v>628111685111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799</v>
      </c>
      <c r="C58" s="61" t="inlineStr">
        <is>
          <t>PUTRA YOGA DWIANGGA MUSTOFA</t>
        </is>
      </c>
      <c r="D58" s="60" t="inlineStr">
        <is>
          <t>LAINNYA</t>
        </is>
      </c>
      <c r="E58" s="60" t="n">
        <v>3575</v>
      </c>
      <c r="F58" s="60" t="inlineStr">
        <is>
          <t>SMA</t>
        </is>
      </c>
      <c r="G58" s="60" t="inlineStr">
        <is>
          <t>L</t>
        </is>
      </c>
      <c r="H58" s="60" t="n">
        <v>26</v>
      </c>
      <c r="I58" s="61" t="inlineStr">
        <is>
          <t>putrayoga.damn@sobatlama.com</t>
        </is>
      </c>
      <c r="J58" s="65" t="n">
        <v>6281333585156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800</v>
      </c>
      <c r="C59" s="61" t="inlineStr">
        <is>
          <t>SYAMSI MUST</t>
        </is>
      </c>
      <c r="D59" s="60" t="inlineStr">
        <is>
          <t>GURU</t>
        </is>
      </c>
      <c r="E59" s="60" t="n">
        <v>3575</v>
      </c>
      <c r="F59" s="60" t="inlineStr">
        <is>
          <t>D3</t>
        </is>
      </c>
      <c r="G59" s="60" t="inlineStr">
        <is>
          <t>L</t>
        </is>
      </c>
      <c r="H59" s="60" t="n">
        <v>34</v>
      </c>
      <c r="I59" s="61" t="inlineStr">
        <is>
          <t>syamsidimension@sobatlama.com</t>
        </is>
      </c>
      <c r="J59" s="65" t="n">
        <v>628988191865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801</v>
      </c>
      <c r="C60" s="61" t="inlineStr">
        <is>
          <t>SIE BUNGZZOE</t>
        </is>
      </c>
      <c r="D60" s="60" t="inlineStr">
        <is>
          <t>FREELANCER</t>
        </is>
      </c>
      <c r="E60" s="60" t="n">
        <v>3575</v>
      </c>
      <c r="F60" s="60" t="inlineStr">
        <is>
          <t>D3</t>
        </is>
      </c>
      <c r="G60" s="60" t="inlineStr">
        <is>
          <t>P</t>
        </is>
      </c>
      <c r="H60" s="60" t="n">
        <v>29</v>
      </c>
      <c r="I60" s="61" t="inlineStr">
        <is>
          <t>noebontotbaelach@sobatlama.com</t>
        </is>
      </c>
      <c r="J60" s="65" t="n">
        <v>6283891251224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802</v>
      </c>
      <c r="C61" s="61" t="inlineStr">
        <is>
          <t>FAMAN SUMANTORO</t>
        </is>
      </c>
      <c r="D61" s="60" t="inlineStr">
        <is>
          <t>GURU</t>
        </is>
      </c>
      <c r="E61" s="60" t="n">
        <v>3575</v>
      </c>
      <c r="F61" s="60" t="inlineStr">
        <is>
          <t>D1</t>
        </is>
      </c>
      <c r="G61" s="60" t="inlineStr">
        <is>
          <t>L</t>
        </is>
      </c>
      <c r="H61" s="60" t="n">
        <v>28</v>
      </c>
      <c r="I61" s="61" t="inlineStr">
        <is>
          <t>sumantorofaman@sobatlama.com</t>
        </is>
      </c>
      <c r="J61" s="65" t="n">
        <v>62895378229812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803</v>
      </c>
      <c r="C62" s="61" t="inlineStr">
        <is>
          <t>ARIF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22</v>
      </c>
      <c r="I62" s="61" t="inlineStr">
        <is>
          <t>awok4035@sobatlama.com</t>
        </is>
      </c>
      <c r="J62" s="65" t="n">
        <v>62895380256845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804</v>
      </c>
      <c r="C63" s="61" t="inlineStr">
        <is>
          <t>DEDEN DIKRI</t>
        </is>
      </c>
      <c r="D63" s="60" t="inlineStr">
        <is>
          <t>FREELANCER</t>
        </is>
      </c>
      <c r="E63" s="60" t="n">
        <v>3575</v>
      </c>
      <c r="F63" s="60" t="inlineStr">
        <is>
          <t>S1</t>
        </is>
      </c>
      <c r="G63" s="60" t="inlineStr">
        <is>
          <t>L</t>
        </is>
      </c>
      <c r="H63" s="60" t="n">
        <v>41</v>
      </c>
      <c r="I63" s="61" t="inlineStr">
        <is>
          <t>aangagus50@sobatlama.com</t>
        </is>
      </c>
      <c r="J63" s="65" t="n">
        <v>6281563732300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805</v>
      </c>
      <c r="C64" s="61" t="inlineStr">
        <is>
          <t>ANTO NURDIYANTO</t>
        </is>
      </c>
      <c r="D64" s="60" t="inlineStr">
        <is>
          <t>GURU</t>
        </is>
      </c>
      <c r="E64" s="60" t="n">
        <v>3575</v>
      </c>
      <c r="F64" s="60" t="inlineStr">
        <is>
          <t>D1</t>
        </is>
      </c>
      <c r="G64" s="60" t="inlineStr">
        <is>
          <t>L</t>
        </is>
      </c>
      <c r="H64" s="60" t="n">
        <v>41</v>
      </c>
      <c r="I64" s="61" t="inlineStr">
        <is>
          <t>antonurdianto92@sobatlama.com</t>
        </is>
      </c>
      <c r="J64" s="65" t="n">
        <v>6281381741243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806</v>
      </c>
      <c r="C65" s="61" t="inlineStr">
        <is>
          <t>SUPARMAN</t>
        </is>
      </c>
      <c r="D65" s="60" t="inlineStr">
        <is>
          <t>GURU</t>
        </is>
      </c>
      <c r="E65" s="60" t="n">
        <v>3575</v>
      </c>
      <c r="F65" s="60" t="inlineStr">
        <is>
          <t>SMA</t>
        </is>
      </c>
      <c r="G65" s="60" t="inlineStr">
        <is>
          <t>L</t>
        </is>
      </c>
      <c r="H65" s="60" t="n">
        <v>39</v>
      </c>
      <c r="I65" s="61" t="inlineStr">
        <is>
          <t>suparsuparman78@sobatlama.com</t>
        </is>
      </c>
      <c r="J65" s="65" t="n">
        <v>6281317191750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807</v>
      </c>
      <c r="C66" s="61" t="inlineStr">
        <is>
          <t>ROSALIA SUJANTI</t>
        </is>
      </c>
      <c r="D66" s="60" t="inlineStr">
        <is>
          <t>LAINNYA</t>
        </is>
      </c>
      <c r="E66" s="60" t="n">
        <v>3575</v>
      </c>
      <c r="F66" s="60" t="inlineStr">
        <is>
          <t>D1</t>
        </is>
      </c>
      <c r="G66" s="60" t="inlineStr">
        <is>
          <t>P</t>
        </is>
      </c>
      <c r="H66" s="60" t="n">
        <v>24</v>
      </c>
      <c r="I66" s="61" t="inlineStr">
        <is>
          <t>rosadjanti@sobatlama.com</t>
        </is>
      </c>
      <c r="J66" s="65" t="n">
        <v>6287770322637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808</v>
      </c>
      <c r="C67" s="61" t="inlineStr">
        <is>
          <t>SAHENDRA JULI WIYANTO</t>
        </is>
      </c>
      <c r="D67" s="60" t="inlineStr">
        <is>
          <t>FREELANCER</t>
        </is>
      </c>
      <c r="E67" s="60" t="n">
        <v>3575</v>
      </c>
      <c r="F67" s="60" t="inlineStr">
        <is>
          <t>D3</t>
        </is>
      </c>
      <c r="G67" s="60" t="inlineStr">
        <is>
          <t>L</t>
        </is>
      </c>
      <c r="H67" s="60" t="n">
        <v>42</v>
      </c>
      <c r="I67" s="61" t="inlineStr">
        <is>
          <t>sahendrawiyanto@sobatlama.com</t>
        </is>
      </c>
      <c r="J67" s="65" t="n">
        <v>6285606012676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809</v>
      </c>
      <c r="C68" s="61" t="inlineStr">
        <is>
          <t>JUNE</t>
        </is>
      </c>
      <c r="D68" s="60" t="inlineStr">
        <is>
          <t>FREELANCER</t>
        </is>
      </c>
      <c r="E68" s="60" t="n">
        <v>3575</v>
      </c>
      <c r="F68" s="60" t="inlineStr">
        <is>
          <t>SMA</t>
        </is>
      </c>
      <c r="G68" s="60" t="inlineStr">
        <is>
          <t>P</t>
        </is>
      </c>
      <c r="H68" s="60" t="n">
        <v>19</v>
      </c>
      <c r="I68" s="61" t="inlineStr">
        <is>
          <t>jhkuboc@sobatlama.com</t>
        </is>
      </c>
      <c r="J68" s="65" t="n">
        <v>6281288363144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810</v>
      </c>
      <c r="C69" s="61" t="inlineStr">
        <is>
          <t>DITA IKA MAHARANI</t>
        </is>
      </c>
      <c r="D69" s="60" t="inlineStr">
        <is>
          <t>GURU</t>
        </is>
      </c>
      <c r="E69" s="60" t="n">
        <v>3575</v>
      </c>
      <c r="F69" s="60" t="inlineStr">
        <is>
          <t>D3</t>
        </is>
      </c>
      <c r="G69" s="60" t="inlineStr">
        <is>
          <t>P</t>
        </is>
      </c>
      <c r="H69" s="60" t="n">
        <v>23</v>
      </c>
      <c r="I69" s="61" t="inlineStr">
        <is>
          <t>ditaikamaharani95@sobatlama.com</t>
        </is>
      </c>
      <c r="J69" s="65" t="n">
        <v>6285272310021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811</v>
      </c>
      <c r="C70" s="61" t="inlineStr">
        <is>
          <t>RATNA KURNIASARI</t>
        </is>
      </c>
      <c r="D70" s="60" t="inlineStr">
        <is>
          <t>GURU</t>
        </is>
      </c>
      <c r="E70" s="60" t="n">
        <v>3575</v>
      </c>
      <c r="F70" s="60" t="inlineStr">
        <is>
          <t>D3</t>
        </is>
      </c>
      <c r="G70" s="60" t="inlineStr">
        <is>
          <t>P</t>
        </is>
      </c>
      <c r="H70" s="60" t="n">
        <v>36</v>
      </c>
      <c r="I70" s="61" t="inlineStr">
        <is>
          <t>ratnakurniasari57@sobatlama.com</t>
        </is>
      </c>
      <c r="J70" s="65" t="n">
        <v>6282311579056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812</v>
      </c>
      <c r="C71" s="61" t="inlineStr">
        <is>
          <t>DIDIEK ISWAHYUDI</t>
        </is>
      </c>
      <c r="D71" s="60" t="inlineStr">
        <is>
          <t>FREELANCER</t>
        </is>
      </c>
      <c r="E71" s="60" t="n">
        <v>3575</v>
      </c>
      <c r="F71" s="60" t="inlineStr">
        <is>
          <t>D1</t>
        </is>
      </c>
      <c r="G71" s="60" t="inlineStr">
        <is>
          <t>L</t>
        </is>
      </c>
      <c r="H71" s="60" t="n">
        <v>30</v>
      </c>
      <c r="I71" s="61" t="inlineStr">
        <is>
          <t>k24.didiek@sobatlama.com</t>
        </is>
      </c>
      <c r="J71" s="65" t="n">
        <v>6285726922136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813</v>
      </c>
      <c r="C72" s="61" t="inlineStr">
        <is>
          <t>ROY FAISAL</t>
        </is>
      </c>
      <c r="D72" s="60" t="inlineStr">
        <is>
          <t>GURU</t>
        </is>
      </c>
      <c r="E72" s="60" t="n">
        <v>3575</v>
      </c>
      <c r="F72" s="60" t="inlineStr">
        <is>
          <t>SMA</t>
        </is>
      </c>
      <c r="G72" s="60" t="inlineStr">
        <is>
          <t>L</t>
        </is>
      </c>
      <c r="H72" s="60" t="n">
        <v>24</v>
      </c>
      <c r="I72" s="61" t="inlineStr">
        <is>
          <t>faisalroy30@sobatlama.com</t>
        </is>
      </c>
      <c r="J72" s="65" t="n">
        <v>6281295422720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814</v>
      </c>
      <c r="C73" s="61" t="inlineStr">
        <is>
          <t>FAIZAH</t>
        </is>
      </c>
      <c r="D73" s="60" t="inlineStr">
        <is>
          <t>LAINNYA</t>
        </is>
      </c>
      <c r="E73" s="60" t="n">
        <v>3575</v>
      </c>
      <c r="F73" s="60" t="inlineStr">
        <is>
          <t>D3</t>
        </is>
      </c>
      <c r="G73" s="60" t="inlineStr">
        <is>
          <t>L</t>
        </is>
      </c>
      <c r="H73" s="60" t="n">
        <v>41</v>
      </c>
      <c r="I73" s="61" t="inlineStr">
        <is>
          <t>faizahkurniawan81@sobatlama.com</t>
        </is>
      </c>
      <c r="J73" s="65" t="n">
        <v>6281333227886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815</v>
      </c>
      <c r="C74" s="61" t="inlineStr">
        <is>
          <t>DINNA BUDIMAN</t>
        </is>
      </c>
      <c r="D74" s="60" t="inlineStr">
        <is>
          <t>FREELANCER</t>
        </is>
      </c>
      <c r="E74" s="60" t="n">
        <v>3575</v>
      </c>
      <c r="F74" s="60" t="inlineStr">
        <is>
          <t>D1</t>
        </is>
      </c>
      <c r="G74" s="60" t="inlineStr">
        <is>
          <t>L</t>
        </is>
      </c>
      <c r="H74" s="60" t="n">
        <v>28</v>
      </c>
      <c r="I74" s="61" t="inlineStr">
        <is>
          <t>de_fajrina@sobatlama.com</t>
        </is>
      </c>
      <c r="J74" s="65" t="n">
        <v>628121063141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816</v>
      </c>
      <c r="C75" s="61" t="inlineStr">
        <is>
          <t>INTAN HARDIYANTI</t>
        </is>
      </c>
      <c r="D75" s="60" t="inlineStr">
        <is>
          <t>FREELANCER</t>
        </is>
      </c>
      <c r="E75" s="60" t="n">
        <v>3575</v>
      </c>
      <c r="F75" s="60" t="inlineStr">
        <is>
          <t>SMA</t>
        </is>
      </c>
      <c r="G75" s="60" t="inlineStr">
        <is>
          <t>P</t>
        </is>
      </c>
      <c r="H75" s="60" t="n">
        <v>26</v>
      </c>
      <c r="I75" s="61" t="inlineStr">
        <is>
          <t>sri.intanhardiyanti@sobatlama.com</t>
        </is>
      </c>
      <c r="J75" s="65" t="n">
        <v>6282347787915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817</v>
      </c>
      <c r="C76" s="61" t="inlineStr">
        <is>
          <t>RAHMAWATI BILAK</t>
        </is>
      </c>
      <c r="D76" s="60" t="inlineStr">
        <is>
          <t>LAINNYA</t>
        </is>
      </c>
      <c r="E76" s="60" t="n">
        <v>3575</v>
      </c>
      <c r="F76" s="60" t="inlineStr">
        <is>
          <t>SMA</t>
        </is>
      </c>
      <c r="G76" s="60" t="inlineStr">
        <is>
          <t>P</t>
        </is>
      </c>
      <c r="H76" s="60" t="n">
        <v>22</v>
      </c>
      <c r="I76" s="61" t="inlineStr">
        <is>
          <t>rahmawatibilak13@sobatlama.com</t>
        </is>
      </c>
      <c r="J76" s="65" t="n">
        <v>628971602825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818</v>
      </c>
      <c r="C77" s="61" t="inlineStr">
        <is>
          <t>AYU KURNIA</t>
        </is>
      </c>
      <c r="D77" s="60" t="inlineStr">
        <is>
          <t>GURU</t>
        </is>
      </c>
      <c r="E77" s="60" t="n">
        <v>3575</v>
      </c>
      <c r="F77" s="60" t="inlineStr">
        <is>
          <t>D3</t>
        </is>
      </c>
      <c r="G77" s="60" t="inlineStr">
        <is>
          <t>P</t>
        </is>
      </c>
      <c r="H77" s="60" t="n">
        <v>31</v>
      </c>
      <c r="I77" s="61" t="inlineStr">
        <is>
          <t>ayukurnia032@sobatlama.com</t>
        </is>
      </c>
      <c r="J77" s="65" t="n">
        <v>6282398507102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819</v>
      </c>
      <c r="C78" s="61" t="inlineStr">
        <is>
          <t>IRA FANI</t>
        </is>
      </c>
      <c r="D78" s="60" t="inlineStr">
        <is>
          <t>FREELANCER</t>
        </is>
      </c>
      <c r="E78" s="60" t="n">
        <v>3575</v>
      </c>
      <c r="F78" s="60" t="inlineStr">
        <is>
          <t>D3</t>
        </is>
      </c>
      <c r="G78" s="60" t="inlineStr">
        <is>
          <t>P</t>
        </is>
      </c>
      <c r="H78" s="60" t="n">
        <v>22</v>
      </c>
      <c r="I78" s="61" t="inlineStr">
        <is>
          <t>irafani92@sobatlama.com</t>
        </is>
      </c>
      <c r="J78" s="65" t="n">
        <v>628977784066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820</v>
      </c>
      <c r="C79" s="61" t="inlineStr">
        <is>
          <t>DIAN PRATIWI</t>
        </is>
      </c>
      <c r="D79" s="60" t="inlineStr">
        <is>
          <t>FREELANCER</t>
        </is>
      </c>
      <c r="E79" s="60" t="n">
        <v>3575</v>
      </c>
      <c r="F79" s="60" t="inlineStr">
        <is>
          <t>D3</t>
        </is>
      </c>
      <c r="G79" s="60" t="inlineStr">
        <is>
          <t>P</t>
        </is>
      </c>
      <c r="H79" s="60" t="n">
        <v>32</v>
      </c>
      <c r="I79" s="61" t="inlineStr">
        <is>
          <t>pratiwidian660@sobatlama.com</t>
        </is>
      </c>
      <c r="J79" s="65" t="n">
        <v>6287834495695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821</v>
      </c>
      <c r="C80" s="61" t="inlineStr">
        <is>
          <t>RIZKIKA AMELINDA</t>
        </is>
      </c>
      <c r="D80" s="60" t="inlineStr">
        <is>
          <t>FREELANCER</t>
        </is>
      </c>
      <c r="E80" s="60" t="n">
        <v>3575</v>
      </c>
      <c r="F80" s="60" t="inlineStr">
        <is>
          <t>D3</t>
        </is>
      </c>
      <c r="G80" s="60" t="inlineStr">
        <is>
          <t>P</t>
        </is>
      </c>
      <c r="H80" s="60" t="n">
        <v>34</v>
      </c>
      <c r="I80" s="61" t="inlineStr">
        <is>
          <t>rizkikaamelinda6483@sobatlama.com</t>
        </is>
      </c>
      <c r="J80" s="65" t="n">
        <v>6283805320339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822</v>
      </c>
      <c r="C81" s="61" t="inlineStr">
        <is>
          <t>SITI NURHIDAYATI</t>
        </is>
      </c>
      <c r="D81" s="60" t="inlineStr">
        <is>
          <t>FREELANCER</t>
        </is>
      </c>
      <c r="E81" s="60" t="n">
        <v>3575</v>
      </c>
      <c r="F81" s="60" t="inlineStr">
        <is>
          <t>S1</t>
        </is>
      </c>
      <c r="G81" s="60" t="inlineStr">
        <is>
          <t>P</t>
        </is>
      </c>
      <c r="H81" s="60" t="n">
        <v>40</v>
      </c>
      <c r="I81" s="61" t="inlineStr">
        <is>
          <t>ordelia2709@sobatlama.com</t>
        </is>
      </c>
      <c r="J81" s="65" t="n">
        <v>6282139130342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823</v>
      </c>
      <c r="C82" s="61" t="inlineStr">
        <is>
          <t>VINCTIUS RENO</t>
        </is>
      </c>
      <c r="D82" s="60" t="inlineStr">
        <is>
          <t>LAINNYA</t>
        </is>
      </c>
      <c r="E82" s="60" t="n">
        <v>3575</v>
      </c>
      <c r="F82" s="60" t="inlineStr">
        <is>
          <t>SMA</t>
        </is>
      </c>
      <c r="G82" s="60" t="inlineStr">
        <is>
          <t>L</t>
        </is>
      </c>
      <c r="H82" s="60" t="n">
        <v>34</v>
      </c>
      <c r="I82" s="61" t="inlineStr">
        <is>
          <t>vinctiusreno@sobatlama.com</t>
        </is>
      </c>
      <c r="J82" s="65" t="n">
        <v>6281230049848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824</v>
      </c>
      <c r="C83" s="61" t="inlineStr">
        <is>
          <t>ANDI WAHYU SETYA ANGKASA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31</v>
      </c>
      <c r="I83" s="61" t="inlineStr">
        <is>
          <t>kenyungkuroi@sobatlama.com</t>
        </is>
      </c>
      <c r="J83" s="65" t="n">
        <v>6281806111858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825</v>
      </c>
      <c r="C84" s="61" t="inlineStr">
        <is>
          <t>AGUS HARTONO</t>
        </is>
      </c>
      <c r="D84" s="60" t="inlineStr">
        <is>
          <t>GURU</t>
        </is>
      </c>
      <c r="E84" s="60" t="n">
        <v>3575</v>
      </c>
      <c r="F84" s="60" t="inlineStr">
        <is>
          <t>SMA</t>
        </is>
      </c>
      <c r="G84" s="60" t="inlineStr">
        <is>
          <t>L</t>
        </is>
      </c>
      <c r="H84" s="60" t="n">
        <v>22</v>
      </c>
      <c r="I84" s="61" t="inlineStr">
        <is>
          <t>agus.hartono83@sobatlama.com</t>
        </is>
      </c>
      <c r="J84" s="65" t="n">
        <v>6282221100515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826</v>
      </c>
      <c r="C85" s="61" t="inlineStr">
        <is>
          <t>STEVEN</t>
        </is>
      </c>
      <c r="D85" s="60" t="inlineStr">
        <is>
          <t>GURU</t>
        </is>
      </c>
      <c r="E85" s="60" t="n">
        <v>3575</v>
      </c>
      <c r="F85" s="60" t="inlineStr">
        <is>
          <t>S1</t>
        </is>
      </c>
      <c r="G85" s="60" t="inlineStr">
        <is>
          <t>P</t>
        </is>
      </c>
      <c r="H85" s="60" t="n">
        <v>35</v>
      </c>
      <c r="I85" s="61" t="inlineStr">
        <is>
          <t>stevengiovano.gs@sobatlama.com</t>
        </is>
      </c>
      <c r="J85" s="65" t="n">
        <v>628995097240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827</v>
      </c>
      <c r="C86" s="61" t="inlineStr">
        <is>
          <t>FALISHA</t>
        </is>
      </c>
      <c r="D86" s="60" t="inlineStr">
        <is>
          <t>GURU</t>
        </is>
      </c>
      <c r="E86" s="60" t="n">
        <v>3575</v>
      </c>
      <c r="F86" s="60" t="inlineStr">
        <is>
          <t>SMA</t>
        </is>
      </c>
      <c r="G86" s="60" t="inlineStr">
        <is>
          <t>L</t>
        </is>
      </c>
      <c r="H86" s="60" t="n">
        <v>42</v>
      </c>
      <c r="I86" s="61" t="inlineStr">
        <is>
          <t>putrifalisha@sobatlama.com</t>
        </is>
      </c>
      <c r="J86" s="65" t="n">
        <v>6283878691365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828</v>
      </c>
      <c r="C87" s="61" t="inlineStr">
        <is>
          <t>SUSWANTIA ANDRIANI</t>
        </is>
      </c>
      <c r="D87" s="60" t="inlineStr">
        <is>
          <t>FREELANCER</t>
        </is>
      </c>
      <c r="E87" s="60" t="n">
        <v>3575</v>
      </c>
      <c r="F87" s="60" t="inlineStr">
        <is>
          <t>SMA</t>
        </is>
      </c>
      <c r="G87" s="60" t="inlineStr">
        <is>
          <t>P</t>
        </is>
      </c>
      <c r="H87" s="60" t="n">
        <v>39</v>
      </c>
      <c r="I87" s="61" t="inlineStr">
        <is>
          <t>suswantiaandriani50@sobatlama.com</t>
        </is>
      </c>
      <c r="J87" s="65" t="n">
        <v>6282283588195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829</v>
      </c>
      <c r="C88" s="61" t="inlineStr">
        <is>
          <t>SOEGANDINI</t>
        </is>
      </c>
      <c r="D88" s="60" t="inlineStr">
        <is>
          <t>GURU</t>
        </is>
      </c>
      <c r="E88" s="60" t="n">
        <v>3575</v>
      </c>
      <c r="F88" s="60" t="inlineStr">
        <is>
          <t>D1</t>
        </is>
      </c>
      <c r="G88" s="60" t="inlineStr">
        <is>
          <t>L</t>
        </is>
      </c>
      <c r="H88" s="60" t="n">
        <v>32</v>
      </c>
      <c r="I88" s="61" t="inlineStr">
        <is>
          <t>millokovic_forz88@sobatlama.com</t>
        </is>
      </c>
      <c r="J88" s="65" t="n">
        <v>6285106684319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830</v>
      </c>
      <c r="C89" s="61" t="inlineStr">
        <is>
          <t>DEPHI KASINTYA</t>
        </is>
      </c>
      <c r="D89" s="60" t="inlineStr">
        <is>
          <t>GURU</t>
        </is>
      </c>
      <c r="E89" s="60" t="n">
        <v>3575</v>
      </c>
      <c r="F89" s="60" t="inlineStr">
        <is>
          <t>D3</t>
        </is>
      </c>
      <c r="G89" s="60" t="inlineStr">
        <is>
          <t>P</t>
        </is>
      </c>
      <c r="H89" s="60" t="n">
        <v>27</v>
      </c>
      <c r="I89" s="61" t="inlineStr">
        <is>
          <t>dephikasintya@sobatlama.com</t>
        </is>
      </c>
      <c r="J89" s="65" t="n">
        <v>6283162233307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831</v>
      </c>
      <c r="C90" s="61" t="inlineStr">
        <is>
          <t>ERICK PUTRA</t>
        </is>
      </c>
      <c r="D90" s="60" t="inlineStr">
        <is>
          <t>FREELANCER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31</v>
      </c>
      <c r="I90" s="61" t="inlineStr">
        <is>
          <t>erickputra354@sobatlama.com</t>
        </is>
      </c>
      <c r="J90" s="65" t="n">
        <v>6285718060203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832</v>
      </c>
      <c r="C91" s="61" t="inlineStr">
        <is>
          <t>MASPHOTTON</t>
        </is>
      </c>
      <c r="D91" s="60" t="inlineStr">
        <is>
          <t>FREELANCER</t>
        </is>
      </c>
      <c r="E91" s="60" t="n">
        <v>3575</v>
      </c>
      <c r="F91" s="60" t="inlineStr">
        <is>
          <t>D3</t>
        </is>
      </c>
      <c r="G91" s="60" t="inlineStr">
        <is>
          <t>L</t>
        </is>
      </c>
      <c r="H91" s="60" t="n">
        <v>39</v>
      </c>
      <c r="I91" s="61" t="inlineStr">
        <is>
          <t>photton17@sobatlama.com</t>
        </is>
      </c>
      <c r="J91" s="65" t="n">
        <v>6282281889567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833</v>
      </c>
      <c r="C92" s="61" t="inlineStr">
        <is>
          <t>ABIZAR</t>
        </is>
      </c>
      <c r="D92" s="60" t="inlineStr">
        <is>
          <t>FREELANCER</t>
        </is>
      </c>
      <c r="E92" s="60" t="n">
        <v>3575</v>
      </c>
      <c r="F92" s="60" t="inlineStr">
        <is>
          <t>SMA</t>
        </is>
      </c>
      <c r="G92" s="60" t="inlineStr">
        <is>
          <t>L</t>
        </is>
      </c>
      <c r="H92" s="60" t="n">
        <v>43</v>
      </c>
      <c r="I92" s="61" t="inlineStr">
        <is>
          <t>abizar1187@sobatlama.com</t>
        </is>
      </c>
      <c r="J92" s="65" t="n">
        <v>6283185291187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834</v>
      </c>
      <c r="C93" s="61" t="inlineStr">
        <is>
          <t>DANENDRA</t>
        </is>
      </c>
      <c r="D93" s="60" t="inlineStr">
        <is>
          <t>FREELANCER</t>
        </is>
      </c>
      <c r="E93" s="60" t="n">
        <v>3575</v>
      </c>
      <c r="F93" s="60" t="inlineStr">
        <is>
          <t>S1</t>
        </is>
      </c>
      <c r="G93" s="60" t="inlineStr">
        <is>
          <t>L</t>
        </is>
      </c>
      <c r="H93" s="60" t="n">
        <v>43</v>
      </c>
      <c r="I93" s="66" t="inlineStr">
        <is>
          <t>racheldanendra2310@sobatlama.com</t>
        </is>
      </c>
      <c r="J93" s="65" t="n">
        <v>6281329521841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835</v>
      </c>
      <c r="C94" s="61" t="inlineStr">
        <is>
          <t>WAHYUDI KURNIA ROMADHON</t>
        </is>
      </c>
      <c r="D94" s="60" t="inlineStr">
        <is>
          <t>GURU</t>
        </is>
      </c>
      <c r="E94" s="60" t="n">
        <v>3575</v>
      </c>
      <c r="F94" s="60" t="inlineStr">
        <is>
          <t>SMA</t>
        </is>
      </c>
      <c r="G94" s="60" t="inlineStr">
        <is>
          <t>L</t>
        </is>
      </c>
      <c r="H94" s="60" t="n">
        <v>29</v>
      </c>
      <c r="I94" s="61" t="inlineStr">
        <is>
          <t>kurniaromadhonwahyudi@sobatlama.com</t>
        </is>
      </c>
      <c r="J94" s="65" t="n">
        <v>6282378375146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836</v>
      </c>
      <c r="C95" s="61" t="inlineStr">
        <is>
          <t>A LIVHIA</t>
        </is>
      </c>
      <c r="D95" s="60" t="inlineStr">
        <is>
          <t>LAINNYA</t>
        </is>
      </c>
      <c r="E95" s="60" t="n">
        <v>3575</v>
      </c>
      <c r="F95" s="60" t="inlineStr">
        <is>
          <t>D3</t>
        </is>
      </c>
      <c r="G95" s="60" t="inlineStr">
        <is>
          <t>P</t>
        </is>
      </c>
      <c r="H95" s="60" t="n">
        <v>19</v>
      </c>
      <c r="I95" s="61" t="inlineStr">
        <is>
          <t>pinkylivhia@sobatlama.com</t>
        </is>
      </c>
      <c r="J95" s="65" t="n">
        <v>6281254016902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837</v>
      </c>
      <c r="C96" s="61" t="inlineStr">
        <is>
          <t>FACHRY DEAZ</t>
        </is>
      </c>
      <c r="D96" s="60" t="inlineStr">
        <is>
          <t>GURU</t>
        </is>
      </c>
      <c r="E96" s="60" t="n">
        <v>3575</v>
      </c>
      <c r="F96" s="60" t="inlineStr">
        <is>
          <t>D3</t>
        </is>
      </c>
      <c r="G96" s="60" t="inlineStr">
        <is>
          <t>L</t>
        </is>
      </c>
      <c r="H96" s="60" t="n">
        <v>36</v>
      </c>
      <c r="I96" s="61" t="inlineStr">
        <is>
          <t>fachrydeaz@sobatlama.com</t>
        </is>
      </c>
      <c r="J96" s="65" t="n">
        <v>6281317786634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838</v>
      </c>
      <c r="C97" s="61" t="inlineStr">
        <is>
          <t>HENDRA PANCA P</t>
        </is>
      </c>
      <c r="D97" s="60" t="inlineStr">
        <is>
          <t>FREELANCER</t>
        </is>
      </c>
      <c r="E97" s="60" t="n">
        <v>3575</v>
      </c>
      <c r="F97" s="60" t="inlineStr">
        <is>
          <t>D1</t>
        </is>
      </c>
      <c r="G97" s="60" t="inlineStr">
        <is>
          <t>L</t>
        </is>
      </c>
      <c r="H97" s="60" t="n">
        <v>22</v>
      </c>
      <c r="I97" s="61" t="inlineStr">
        <is>
          <t>hendrapanca29@sobatlama.com</t>
        </is>
      </c>
      <c r="J97" s="65" t="n">
        <v>6281316472161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839</v>
      </c>
      <c r="C98" s="61" t="inlineStr">
        <is>
          <t>TOPPERS13997119</t>
        </is>
      </c>
      <c r="D98" s="60" t="inlineStr">
        <is>
          <t>FREELANCER</t>
        </is>
      </c>
      <c r="E98" s="60" t="n">
        <v>3575</v>
      </c>
      <c r="F98" s="60" t="inlineStr">
        <is>
          <t>SMA</t>
        </is>
      </c>
      <c r="G98" s="60" t="inlineStr">
        <is>
          <t>L</t>
        </is>
      </c>
      <c r="H98" s="60" t="n">
        <v>24</v>
      </c>
      <c r="I98" s="61" t="inlineStr">
        <is>
          <t>rizkywcaesar@sobatlama.com</t>
        </is>
      </c>
      <c r="J98" s="65" t="n">
        <v>62817313939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840</v>
      </c>
      <c r="C99" s="61" t="inlineStr">
        <is>
          <t>FERY ARYANTO</t>
        </is>
      </c>
      <c r="D99" s="60" t="inlineStr">
        <is>
          <t>GURU</t>
        </is>
      </c>
      <c r="E99" s="60" t="n">
        <v>3575</v>
      </c>
      <c r="F99" s="60" t="inlineStr">
        <is>
          <t>D1</t>
        </is>
      </c>
      <c r="G99" s="60" t="inlineStr">
        <is>
          <t>L</t>
        </is>
      </c>
      <c r="H99" s="60" t="n">
        <v>42</v>
      </c>
      <c r="I99" s="61" t="inlineStr">
        <is>
          <t>feryaryanto1989@sobatlama.com</t>
        </is>
      </c>
      <c r="J99" s="65" t="n">
        <v>6282179360899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841</v>
      </c>
      <c r="C100" s="61" t="inlineStr">
        <is>
          <t>ARY YUDA</t>
        </is>
      </c>
      <c r="D100" s="60" t="inlineStr">
        <is>
          <t>FREELANCER</t>
        </is>
      </c>
      <c r="E100" s="60" t="n">
        <v>3575</v>
      </c>
      <c r="F100" s="60" t="inlineStr">
        <is>
          <t>SMA</t>
        </is>
      </c>
      <c r="G100" s="60" t="inlineStr">
        <is>
          <t>L</t>
        </is>
      </c>
      <c r="H100" s="60" t="n">
        <v>39</v>
      </c>
      <c r="I100" s="61" t="inlineStr">
        <is>
          <t>yudakuza@sobatlama.com</t>
        </is>
      </c>
      <c r="J100" s="65" t="n">
        <v>6281934313941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842</v>
      </c>
      <c r="C101" s="61" t="inlineStr">
        <is>
          <t>AGUS MARYANTO</t>
        </is>
      </c>
      <c r="D101" s="60" t="inlineStr">
        <is>
          <t>GURU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24</v>
      </c>
      <c r="I101" s="61" t="inlineStr">
        <is>
          <t>werkudara40@sobatlama.com</t>
        </is>
      </c>
      <c r="J101" s="65" t="n">
        <v>6285225332668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843</v>
      </c>
      <c r="C102" s="61" t="inlineStr">
        <is>
          <t>YAHYA AYAS SAIFULLAH</t>
        </is>
      </c>
      <c r="D102" s="60" t="inlineStr">
        <is>
          <t>GURU</t>
        </is>
      </c>
      <c r="E102" s="60" t="n">
        <v>3575</v>
      </c>
      <c r="F102" s="60" t="inlineStr">
        <is>
          <t>D3</t>
        </is>
      </c>
      <c r="G102" s="60" t="inlineStr">
        <is>
          <t>L</t>
        </is>
      </c>
      <c r="H102" s="60" t="n">
        <v>30</v>
      </c>
      <c r="I102" s="61" t="inlineStr">
        <is>
          <t>ayascihuy@sobatlama.com</t>
        </is>
      </c>
      <c r="J102" s="65" t="n">
        <v>6281294180290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844</v>
      </c>
      <c r="C103" s="61" t="inlineStr">
        <is>
          <t>HENDIE ADHI TYAWAN</t>
        </is>
      </c>
      <c r="D103" s="60" t="inlineStr">
        <is>
          <t>LAINNYA</t>
        </is>
      </c>
      <c r="E103" s="60" t="n">
        <v>3575</v>
      </c>
      <c r="F103" s="60" t="inlineStr">
        <is>
          <t>D3</t>
        </is>
      </c>
      <c r="G103" s="60" t="inlineStr">
        <is>
          <t>L</t>
        </is>
      </c>
      <c r="H103" s="60" t="n">
        <v>35</v>
      </c>
      <c r="I103" s="61" t="inlineStr">
        <is>
          <t>hendie.gt@sobatlama.com</t>
        </is>
      </c>
      <c r="J103" s="65" t="n">
        <v>6285217241279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845</v>
      </c>
      <c r="C104" s="61" t="inlineStr">
        <is>
          <t>PUTRI ISMAYA</t>
        </is>
      </c>
      <c r="D104" s="60" t="inlineStr">
        <is>
          <t>FREELANCER</t>
        </is>
      </c>
      <c r="E104" s="60" t="n">
        <v>3575</v>
      </c>
      <c r="F104" s="60" t="inlineStr">
        <is>
          <t>S1</t>
        </is>
      </c>
      <c r="G104" s="60" t="inlineStr">
        <is>
          <t>P</t>
        </is>
      </c>
      <c r="H104" s="60" t="n">
        <v>38</v>
      </c>
      <c r="I104" s="61" t="inlineStr">
        <is>
          <t>putriismaya120113@sobatlama.com</t>
        </is>
      </c>
      <c r="J104" s="65" t="n">
        <v>6281218543299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846</v>
      </c>
      <c r="C105" s="61" t="inlineStr">
        <is>
          <t>GUNTUR GUMILAR PUTRA</t>
        </is>
      </c>
      <c r="D105" s="60" t="inlineStr">
        <is>
          <t>FREELANCER</t>
        </is>
      </c>
      <c r="E105" s="60" t="n">
        <v>3575</v>
      </c>
      <c r="F105" s="60" t="inlineStr">
        <is>
          <t>D3</t>
        </is>
      </c>
      <c r="G105" s="60" t="inlineStr">
        <is>
          <t>L</t>
        </is>
      </c>
      <c r="H105" s="60" t="n">
        <v>23</v>
      </c>
      <c r="I105" s="61" t="inlineStr">
        <is>
          <t>ech.dery.st@sobatlama.com</t>
        </is>
      </c>
      <c r="J105" s="65" t="n">
        <v>6282242993633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847</v>
      </c>
      <c r="C106" s="61" t="inlineStr">
        <is>
          <t>RAMADHANI PUTRA</t>
        </is>
      </c>
      <c r="D106" s="60" t="inlineStr">
        <is>
          <t>LAINNYA</t>
        </is>
      </c>
      <c r="E106" s="60" t="n">
        <v>3575</v>
      </c>
      <c r="F106" s="60" t="inlineStr">
        <is>
          <t>D3</t>
        </is>
      </c>
      <c r="G106" s="60" t="inlineStr">
        <is>
          <t>L</t>
        </is>
      </c>
      <c r="H106" s="60" t="n">
        <v>23</v>
      </c>
      <c r="I106" s="61" t="inlineStr">
        <is>
          <t>ramadhanipd@sobatlama.com</t>
        </is>
      </c>
      <c r="J106" s="65" t="n">
        <v>6288210664871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848</v>
      </c>
      <c r="C107" s="61" t="inlineStr">
        <is>
          <t>JONATHAN FIRDAUS</t>
        </is>
      </c>
      <c r="D107" s="60" t="inlineStr">
        <is>
          <t>LAINNYA</t>
        </is>
      </c>
      <c r="E107" s="60" t="n">
        <v>3575</v>
      </c>
      <c r="F107" s="60" t="inlineStr">
        <is>
          <t>D3</t>
        </is>
      </c>
      <c r="G107" s="60" t="inlineStr">
        <is>
          <t>L</t>
        </is>
      </c>
      <c r="H107" s="60" t="n">
        <v>34</v>
      </c>
      <c r="I107" s="61" t="inlineStr">
        <is>
          <t>jonathanfirdaus30@sobatlama.com</t>
        </is>
      </c>
      <c r="J107" s="65" t="n">
        <v>628977447733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849</v>
      </c>
      <c r="C108" s="61" t="inlineStr">
        <is>
          <t>ASMAWATY TIA</t>
        </is>
      </c>
      <c r="D108" s="60" t="inlineStr">
        <is>
          <t>FREELANCER</t>
        </is>
      </c>
      <c r="E108" s="60" t="n">
        <v>3575</v>
      </c>
      <c r="F108" s="60" t="inlineStr">
        <is>
          <t>D3</t>
        </is>
      </c>
      <c r="G108" s="60" t="inlineStr">
        <is>
          <t>P</t>
        </is>
      </c>
      <c r="H108" s="60" t="n">
        <v>30</v>
      </c>
      <c r="I108" s="61" t="inlineStr">
        <is>
          <t>asmawatytia@sobatlama.com</t>
        </is>
      </c>
      <c r="J108" s="65" t="n">
        <v>6283192295292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850</v>
      </c>
      <c r="C109" s="61" t="inlineStr">
        <is>
          <t>CINZA ANDI</t>
        </is>
      </c>
      <c r="D109" s="60" t="inlineStr">
        <is>
          <t>FREELANCER</t>
        </is>
      </c>
      <c r="E109" s="60" t="n">
        <v>3575</v>
      </c>
      <c r="F109" s="60" t="inlineStr">
        <is>
          <t>D3</t>
        </is>
      </c>
      <c r="G109" s="60" t="inlineStr">
        <is>
          <t>L</t>
        </is>
      </c>
      <c r="H109" s="60" t="n">
        <v>29</v>
      </c>
      <c r="I109" s="61" t="inlineStr">
        <is>
          <t>cinzaandi@sobatlama.com</t>
        </is>
      </c>
      <c r="J109" s="65" t="n">
        <v>6285799476029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851</v>
      </c>
      <c r="C110" s="61" t="inlineStr">
        <is>
          <t>ICHA</t>
        </is>
      </c>
      <c r="D110" s="60" t="inlineStr">
        <is>
          <t>GURU</t>
        </is>
      </c>
      <c r="E110" s="60" t="n">
        <v>3575</v>
      </c>
      <c r="F110" s="60" t="inlineStr">
        <is>
          <t>SMA</t>
        </is>
      </c>
      <c r="G110" s="60" t="inlineStr">
        <is>
          <t>L</t>
        </is>
      </c>
      <c r="H110" s="60" t="n">
        <v>29</v>
      </c>
      <c r="I110" s="61" t="inlineStr">
        <is>
          <t>chachaiichaaiisyyah@sobatlama.com</t>
        </is>
      </c>
      <c r="J110" s="65" t="n">
        <v>62895603596419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852</v>
      </c>
      <c r="C111" s="61" t="inlineStr">
        <is>
          <t>LABEL BARCODE BANDUNG</t>
        </is>
      </c>
      <c r="D111" s="60" t="inlineStr">
        <is>
          <t>FREELANCER</t>
        </is>
      </c>
      <c r="E111" s="60" t="n">
        <v>3575</v>
      </c>
      <c r="F111" s="60" t="inlineStr">
        <is>
          <t>SMA</t>
        </is>
      </c>
      <c r="G111" s="60" t="inlineStr">
        <is>
          <t>L</t>
        </is>
      </c>
      <c r="H111" s="60" t="n">
        <v>25</v>
      </c>
      <c r="I111" s="61" t="inlineStr">
        <is>
          <t>harapanlabel@sobatlama.com</t>
        </is>
      </c>
      <c r="J111" s="65" t="n">
        <v>628970000646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853</v>
      </c>
      <c r="C112" s="61" t="inlineStr">
        <is>
          <t>EZRA NATAN</t>
        </is>
      </c>
      <c r="D112" s="60" t="inlineStr">
        <is>
          <t>GURU</t>
        </is>
      </c>
      <c r="E112" s="60" t="n">
        <v>3575</v>
      </c>
      <c r="F112" s="60" t="inlineStr">
        <is>
          <t>D3</t>
        </is>
      </c>
      <c r="G112" s="60" t="inlineStr">
        <is>
          <t>P</t>
        </is>
      </c>
      <c r="H112" s="60" t="n">
        <v>27</v>
      </c>
      <c r="I112" s="61" t="inlineStr">
        <is>
          <t>ezra.artahsasta78@sobatlama.com</t>
        </is>
      </c>
      <c r="J112" s="65" t="n">
        <v>6282217755653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854</v>
      </c>
      <c r="C113" s="61" t="inlineStr">
        <is>
          <t>TAUFIK NA</t>
        </is>
      </c>
      <c r="D113" s="60" t="inlineStr">
        <is>
          <t>LAINNYA</t>
        </is>
      </c>
      <c r="E113" s="60" t="n">
        <v>3575</v>
      </c>
      <c r="F113" s="60" t="inlineStr">
        <is>
          <t>S1</t>
        </is>
      </c>
      <c r="G113" s="60" t="inlineStr">
        <is>
          <t>L</t>
        </is>
      </c>
      <c r="H113" s="60" t="n">
        <v>25</v>
      </c>
      <c r="I113" s="61" t="inlineStr">
        <is>
          <t>aditaufiknugroho@sobatlama.com</t>
        </is>
      </c>
      <c r="J113" s="65" t="n">
        <v>6285647652989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855</v>
      </c>
      <c r="C114" s="61" t="inlineStr">
        <is>
          <t>ADIGUNA GALIH</t>
        </is>
      </c>
      <c r="D114" s="60" t="inlineStr">
        <is>
          <t>GURU</t>
        </is>
      </c>
      <c r="E114" s="60" t="n">
        <v>3575</v>
      </c>
      <c r="F114" s="60" t="inlineStr">
        <is>
          <t>SMA</t>
        </is>
      </c>
      <c r="G114" s="60" t="inlineStr">
        <is>
          <t>L</t>
        </is>
      </c>
      <c r="H114" s="60" t="n">
        <v>39</v>
      </c>
      <c r="I114" s="61" t="inlineStr">
        <is>
          <t>galih.purnama07bgr@sobatlama.com</t>
        </is>
      </c>
      <c r="J114" s="65" t="n">
        <v>628111271995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856</v>
      </c>
      <c r="C115" s="61" t="inlineStr">
        <is>
          <t>NUR DEVA</t>
        </is>
      </c>
      <c r="D115" s="60" t="inlineStr">
        <is>
          <t>GURU</t>
        </is>
      </c>
      <c r="E115" s="60" t="n">
        <v>3575</v>
      </c>
      <c r="F115" s="60" t="inlineStr">
        <is>
          <t>SMA</t>
        </is>
      </c>
      <c r="G115" s="60" t="inlineStr">
        <is>
          <t>P</t>
        </is>
      </c>
      <c r="H115" s="60" t="n">
        <v>28</v>
      </c>
      <c r="I115" s="61" t="inlineStr">
        <is>
          <t>nur.deva123@sobatlama.com</t>
        </is>
      </c>
      <c r="J115" s="65" t="n">
        <v>6282127213730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857</v>
      </c>
      <c r="C116" s="61" t="inlineStr">
        <is>
          <t>TRIOGO ARIF S</t>
        </is>
      </c>
      <c r="D116" s="60" t="inlineStr">
        <is>
          <t>FREELANCER</t>
        </is>
      </c>
      <c r="E116" s="60" t="n">
        <v>3575</v>
      </c>
      <c r="F116" s="60" t="inlineStr">
        <is>
          <t>SMA</t>
        </is>
      </c>
      <c r="G116" s="60" t="inlineStr">
        <is>
          <t>L</t>
        </is>
      </c>
      <c r="H116" s="60" t="n">
        <v>36</v>
      </c>
      <c r="I116" s="61" t="inlineStr">
        <is>
          <t>arieyogaputra@sobatlama.com</t>
        </is>
      </c>
      <c r="J116" s="65" t="n">
        <v>6285259465966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858</v>
      </c>
      <c r="C117" s="61" t="inlineStr">
        <is>
          <t>RIO ANGGIE WIDODO</t>
        </is>
      </c>
      <c r="D117" s="60" t="inlineStr">
        <is>
          <t>FREELANCER</t>
        </is>
      </c>
      <c r="E117" s="60" t="n">
        <v>3575</v>
      </c>
      <c r="F117" s="60" t="inlineStr">
        <is>
          <t>D3</t>
        </is>
      </c>
      <c r="G117" s="60" t="inlineStr">
        <is>
          <t>L</t>
        </is>
      </c>
      <c r="H117" s="60" t="n">
        <v>28</v>
      </c>
      <c r="I117" s="61" t="inlineStr">
        <is>
          <t>rioanggiewidodo@sobatlama.com</t>
        </is>
      </c>
      <c r="J117" s="65" t="n">
        <v>6285228944010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859</v>
      </c>
      <c r="C118" s="61" t="inlineStr">
        <is>
          <t>ADAM ARDISASMITA</t>
        </is>
      </c>
      <c r="D118" s="60" t="inlineStr">
        <is>
          <t>FREELANCER</t>
        </is>
      </c>
      <c r="E118" s="60" t="n">
        <v>3575</v>
      </c>
      <c r="F118" s="60" t="inlineStr">
        <is>
          <t>S1</t>
        </is>
      </c>
      <c r="G118" s="60" t="inlineStr">
        <is>
          <t>L</t>
        </is>
      </c>
      <c r="H118" s="60" t="n">
        <v>22</v>
      </c>
      <c r="I118" s="61" t="inlineStr">
        <is>
          <t>ardisaz@sobatlama.com</t>
        </is>
      </c>
      <c r="J118" s="65" t="n">
        <v>628159414561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860</v>
      </c>
      <c r="C119" s="61" t="inlineStr">
        <is>
          <t>SABRINA</t>
        </is>
      </c>
      <c r="D119" s="60" t="inlineStr">
        <is>
          <t>FREELANCER</t>
        </is>
      </c>
      <c r="E119" s="60" t="n">
        <v>3575</v>
      </c>
      <c r="F119" s="60" t="inlineStr">
        <is>
          <t>D1</t>
        </is>
      </c>
      <c r="G119" s="60" t="inlineStr">
        <is>
          <t>P</t>
        </is>
      </c>
      <c r="H119" s="60" t="n">
        <v>40</v>
      </c>
      <c r="I119" s="61" t="inlineStr">
        <is>
          <t>sbrnamelialevi@sobatlama.com</t>
        </is>
      </c>
      <c r="J119" s="65" t="n">
        <v>6281283044013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861</v>
      </c>
      <c r="C120" s="61" t="inlineStr">
        <is>
          <t>ATIN ANGGIT</t>
        </is>
      </c>
      <c r="D120" s="60" t="inlineStr">
        <is>
          <t>GURU</t>
        </is>
      </c>
      <c r="E120" s="60" t="n">
        <v>3575</v>
      </c>
      <c r="F120" s="60" t="inlineStr">
        <is>
          <t>D3</t>
        </is>
      </c>
      <c r="G120" s="60" t="inlineStr">
        <is>
          <t>P</t>
        </is>
      </c>
      <c r="H120" s="60" t="n">
        <v>28</v>
      </c>
      <c r="I120" s="61" t="inlineStr">
        <is>
          <t>atinanggit@sobatlama.com</t>
        </is>
      </c>
      <c r="J120" s="65" t="n">
        <v>6287878275768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862</v>
      </c>
      <c r="C121" s="61" t="inlineStr">
        <is>
          <t>SUHA ADRIS SIREGAR</t>
        </is>
      </c>
      <c r="D121" s="60" t="inlineStr">
        <is>
          <t>FREELANCER</t>
        </is>
      </c>
      <c r="E121" s="60" t="n">
        <v>3575</v>
      </c>
      <c r="F121" s="60" t="inlineStr">
        <is>
          <t>D1</t>
        </is>
      </c>
      <c r="G121" s="60" t="inlineStr">
        <is>
          <t>L</t>
        </is>
      </c>
      <c r="H121" s="60" t="n">
        <v>29</v>
      </c>
      <c r="I121" s="61" t="inlineStr">
        <is>
          <t>suhatreech@sobatlama.com</t>
        </is>
      </c>
      <c r="J121" s="65" t="n">
        <v>6281212907075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863</v>
      </c>
      <c r="C122" s="61" t="inlineStr">
        <is>
          <t>KHALILI RAHMAWATI</t>
        </is>
      </c>
      <c r="D122" s="60" t="inlineStr">
        <is>
          <t>FREELANCER</t>
        </is>
      </c>
      <c r="E122" s="60" t="n">
        <v>3575</v>
      </c>
      <c r="F122" s="60" t="inlineStr">
        <is>
          <t>SMA</t>
        </is>
      </c>
      <c r="G122" s="60" t="inlineStr">
        <is>
          <t>P</t>
        </is>
      </c>
      <c r="H122" s="60" t="n">
        <v>42</v>
      </c>
      <c r="I122" s="61" t="inlineStr">
        <is>
          <t>khlrahmaa@sobatlama.com</t>
        </is>
      </c>
      <c r="J122" s="65" t="n">
        <v>628975878101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864</v>
      </c>
      <c r="C123" s="61" t="inlineStr">
        <is>
          <t>NASTASSYA DEAN FIERDHARANY</t>
        </is>
      </c>
      <c r="D123" s="60" t="inlineStr">
        <is>
          <t>GURU</t>
        </is>
      </c>
      <c r="E123" s="60" t="n">
        <v>3575</v>
      </c>
      <c r="F123" s="60" t="inlineStr">
        <is>
          <t>S1</t>
        </is>
      </c>
      <c r="G123" s="60" t="inlineStr">
        <is>
          <t>P</t>
        </is>
      </c>
      <c r="H123" s="60" t="n">
        <v>26</v>
      </c>
      <c r="I123" s="61" t="inlineStr">
        <is>
          <t>nastassyadean@sobatlama.com</t>
        </is>
      </c>
      <c r="J123" s="65" t="n">
        <v>6282211505046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865</v>
      </c>
      <c r="C124" s="61" t="inlineStr">
        <is>
          <t>PANGERAN</t>
        </is>
      </c>
      <c r="D124" s="60" t="inlineStr">
        <is>
          <t>FREELANCER</t>
        </is>
      </c>
      <c r="E124" s="60" t="n">
        <v>3575</v>
      </c>
      <c r="F124" s="60" t="inlineStr">
        <is>
          <t>S1</t>
        </is>
      </c>
      <c r="G124" s="60" t="inlineStr">
        <is>
          <t>L</t>
        </is>
      </c>
      <c r="H124" s="60" t="n">
        <v>23</v>
      </c>
      <c r="I124" s="61" t="inlineStr">
        <is>
          <t>cebolang1981@sobatlama.com</t>
        </is>
      </c>
      <c r="J124" s="65" t="n">
        <v>6285213402625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866</v>
      </c>
      <c r="C125" s="61" t="inlineStr">
        <is>
          <t>SIHAR THOMAS PANGGABEAN</t>
        </is>
      </c>
      <c r="D125" s="60" t="inlineStr">
        <is>
          <t>FREELANCER</t>
        </is>
      </c>
      <c r="E125" s="60" t="n">
        <v>3575</v>
      </c>
      <c r="F125" s="60" t="inlineStr">
        <is>
          <t>D3</t>
        </is>
      </c>
      <c r="G125" s="60" t="inlineStr">
        <is>
          <t>L</t>
        </is>
      </c>
      <c r="H125" s="60" t="n">
        <v>41</v>
      </c>
      <c r="I125" s="61" t="inlineStr">
        <is>
          <t>sihar_thomas@sobatlama.com</t>
        </is>
      </c>
      <c r="J125" s="65" t="n">
        <v>6281219111798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867</v>
      </c>
      <c r="C126" s="61" t="inlineStr">
        <is>
          <t>ALI</t>
        </is>
      </c>
      <c r="D126" s="60" t="inlineStr">
        <is>
          <t>FREELANCER</t>
        </is>
      </c>
      <c r="E126" s="60" t="n">
        <v>3575</v>
      </c>
      <c r="F126" s="60" t="inlineStr">
        <is>
          <t>SMA</t>
        </is>
      </c>
      <c r="G126" s="60" t="inlineStr">
        <is>
          <t>L</t>
        </is>
      </c>
      <c r="H126" s="60" t="n">
        <v>41</v>
      </c>
      <c r="I126" s="61" t="inlineStr">
        <is>
          <t>selametdwi1-266@sobatlama.com</t>
        </is>
      </c>
      <c r="J126" s="65" t="n">
        <v>6287878958979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868</v>
      </c>
      <c r="C127" s="61" t="inlineStr">
        <is>
          <t>CI KELING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P</t>
        </is>
      </c>
      <c r="H127" s="60" t="n">
        <v>37</v>
      </c>
      <c r="I127" s="61" t="inlineStr">
        <is>
          <t>yudhianto_santoso@sobatlama.com</t>
        </is>
      </c>
      <c r="J127" s="65" t="n">
        <v>6281218149339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869</v>
      </c>
      <c r="C128" s="61" t="inlineStr">
        <is>
          <t>YULI SETIAWAN</t>
        </is>
      </c>
      <c r="D128" s="60" t="inlineStr">
        <is>
          <t>LAINNYA</t>
        </is>
      </c>
      <c r="E128" s="60" t="n">
        <v>3575</v>
      </c>
      <c r="F128" s="60" t="inlineStr">
        <is>
          <t>D3</t>
        </is>
      </c>
      <c r="G128" s="60" t="inlineStr">
        <is>
          <t>L</t>
        </is>
      </c>
      <c r="H128" s="60" t="n">
        <v>41</v>
      </c>
      <c r="I128" s="61" t="inlineStr">
        <is>
          <t>yulisetyawan5252@sobatlama.com</t>
        </is>
      </c>
      <c r="J128" s="65" t="n">
        <v>6285845718262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870</v>
      </c>
      <c r="C129" s="61" t="inlineStr">
        <is>
          <t>REVI SYERVIA</t>
        </is>
      </c>
      <c r="D129" s="60" t="inlineStr">
        <is>
          <t>FREELANCER</t>
        </is>
      </c>
      <c r="E129" s="60" t="n">
        <v>3575</v>
      </c>
      <c r="F129" s="60" t="inlineStr">
        <is>
          <t>S1</t>
        </is>
      </c>
      <c r="G129" s="60" t="inlineStr">
        <is>
          <t>P</t>
        </is>
      </c>
      <c r="H129" s="60" t="n">
        <v>21</v>
      </c>
      <c r="I129" s="61" t="inlineStr">
        <is>
          <t>revisrv@sobatlama.com</t>
        </is>
      </c>
      <c r="J129" s="65" t="n">
        <v>6283890635500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871</v>
      </c>
      <c r="C130" s="61" t="inlineStr">
        <is>
          <t>SESKA SINTHIA ROMPAS</t>
        </is>
      </c>
      <c r="D130" s="60" t="inlineStr">
        <is>
          <t>GURU</t>
        </is>
      </c>
      <c r="E130" s="60" t="n">
        <v>3575</v>
      </c>
      <c r="F130" s="60" t="inlineStr">
        <is>
          <t>SMA</t>
        </is>
      </c>
      <c r="G130" s="60" t="inlineStr">
        <is>
          <t>P</t>
        </is>
      </c>
      <c r="H130" s="60" t="n">
        <v>30</v>
      </c>
      <c r="I130" s="61" t="inlineStr">
        <is>
          <t>seskarompas76@sobatlama.com</t>
        </is>
      </c>
      <c r="J130" s="65" t="n">
        <v>6285298597121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872</v>
      </c>
      <c r="C131" s="61" t="inlineStr">
        <is>
          <t>IPUNK</t>
        </is>
      </c>
      <c r="D131" s="60" t="inlineStr">
        <is>
          <t>FREELANCER</t>
        </is>
      </c>
      <c r="E131" s="60" t="n">
        <v>3575</v>
      </c>
      <c r="F131" s="60" t="inlineStr">
        <is>
          <t>S1</t>
        </is>
      </c>
      <c r="G131" s="60" t="inlineStr">
        <is>
          <t>L</t>
        </is>
      </c>
      <c r="H131" s="60" t="n">
        <v>30</v>
      </c>
      <c r="I131" s="61" t="inlineStr">
        <is>
          <t>dapur_jatim@sobatlama.com</t>
        </is>
      </c>
      <c r="J131" s="65" t="n">
        <v>6281236235999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873</v>
      </c>
      <c r="C132" s="61" t="inlineStr">
        <is>
          <t>KARTIKA CHIKA</t>
        </is>
      </c>
      <c r="D132" s="60" t="inlineStr">
        <is>
          <t>GURU</t>
        </is>
      </c>
      <c r="E132" s="60" t="n">
        <v>3575</v>
      </c>
      <c r="F132" s="60" t="inlineStr">
        <is>
          <t>D3</t>
        </is>
      </c>
      <c r="G132" s="60" t="inlineStr">
        <is>
          <t>P</t>
        </is>
      </c>
      <c r="H132" s="60" t="n">
        <v>32</v>
      </c>
      <c r="I132" s="61" t="inlineStr">
        <is>
          <t>chika_chishauri@sobatlama.com</t>
        </is>
      </c>
      <c r="J132" s="65" t="n">
        <v>628111945119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874</v>
      </c>
      <c r="C133" s="61" t="inlineStr">
        <is>
          <t>DJOKO MURIYA</t>
        </is>
      </c>
      <c r="D133" s="60" t="inlineStr">
        <is>
          <t>GURU</t>
        </is>
      </c>
      <c r="E133" s="60" t="n">
        <v>3575</v>
      </c>
      <c r="F133" s="60" t="inlineStr">
        <is>
          <t>SMA</t>
        </is>
      </c>
      <c r="G133" s="60" t="inlineStr">
        <is>
          <t>L</t>
        </is>
      </c>
      <c r="H133" s="60" t="n">
        <v>28</v>
      </c>
      <c r="I133" s="61" t="inlineStr">
        <is>
          <t>djokomuriya32@sobatlama.com</t>
        </is>
      </c>
      <c r="J133" s="65" t="n">
        <v>6282325179733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875</v>
      </c>
      <c r="C134" s="61" t="inlineStr">
        <is>
          <t>AGUS MARSYUDI</t>
        </is>
      </c>
      <c r="D134" s="60" t="inlineStr">
        <is>
          <t>FREELANCER</t>
        </is>
      </c>
      <c r="E134" s="60" t="n">
        <v>3575</v>
      </c>
      <c r="F134" s="60" t="inlineStr">
        <is>
          <t>D3</t>
        </is>
      </c>
      <c r="G134" s="60" t="inlineStr">
        <is>
          <t>L</t>
        </is>
      </c>
      <c r="H134" s="60" t="n">
        <v>32</v>
      </c>
      <c r="I134" s="61" t="inlineStr">
        <is>
          <t>agusmarsyudi@sobatlama.com</t>
        </is>
      </c>
      <c r="J134" s="65" t="n">
        <v>6285363001234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876</v>
      </c>
      <c r="C135" s="61" t="inlineStr">
        <is>
          <t>SAHRUL</t>
        </is>
      </c>
      <c r="D135" s="60" t="inlineStr">
        <is>
          <t>GURU</t>
        </is>
      </c>
      <c r="E135" s="60" t="n">
        <v>3575</v>
      </c>
      <c r="F135" s="60" t="inlineStr">
        <is>
          <t>S1</t>
        </is>
      </c>
      <c r="G135" s="60" t="inlineStr">
        <is>
          <t>L</t>
        </is>
      </c>
      <c r="H135" s="60" t="n">
        <v>28</v>
      </c>
      <c r="I135" s="61" t="inlineStr">
        <is>
          <t>satriamandirimotor@sobatlama.com</t>
        </is>
      </c>
      <c r="J135" s="65" t="n">
        <v>6287872164382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877</v>
      </c>
      <c r="C136" s="61" t="inlineStr">
        <is>
          <t>RANI</t>
        </is>
      </c>
      <c r="D136" s="60" t="inlineStr">
        <is>
          <t>GURU</t>
        </is>
      </c>
      <c r="E136" s="60" t="n">
        <v>3575</v>
      </c>
      <c r="F136" s="60" t="inlineStr">
        <is>
          <t>SMA</t>
        </is>
      </c>
      <c r="G136" s="60" t="inlineStr">
        <is>
          <t>P</t>
        </is>
      </c>
      <c r="H136" s="60" t="n">
        <v>42</v>
      </c>
      <c r="I136" s="61" t="inlineStr">
        <is>
          <t>aprilliarani6@sobatlama.com</t>
        </is>
      </c>
      <c r="J136" s="65" t="n">
        <v>6281779138960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878</v>
      </c>
      <c r="C137" s="61" t="inlineStr">
        <is>
          <t>EUIS N</t>
        </is>
      </c>
      <c r="D137" s="60" t="inlineStr">
        <is>
          <t>GURU</t>
        </is>
      </c>
      <c r="E137" s="60" t="n">
        <v>3575</v>
      </c>
      <c r="F137" s="60" t="inlineStr">
        <is>
          <t>S1</t>
        </is>
      </c>
      <c r="G137" s="60" t="inlineStr">
        <is>
          <t>P</t>
        </is>
      </c>
      <c r="H137" s="60" t="n">
        <v>36</v>
      </c>
      <c r="I137" s="61" t="inlineStr">
        <is>
          <t>euisarta11@sobatlama.com</t>
        </is>
      </c>
      <c r="J137" s="65" t="n">
        <v>6281388582822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879</v>
      </c>
      <c r="C138" s="61" t="inlineStr">
        <is>
          <t>IBNU SYAIFULLAH</t>
        </is>
      </c>
      <c r="D138" s="60" t="inlineStr">
        <is>
          <t>GURU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35</v>
      </c>
      <c r="I138" s="61" t="inlineStr">
        <is>
          <t>ibnusyaifullah69@sobatlama.com</t>
        </is>
      </c>
      <c r="J138" s="65" t="n">
        <v>62895366122832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880</v>
      </c>
      <c r="C139" s="61" t="inlineStr">
        <is>
          <t>ANUNG</t>
        </is>
      </c>
      <c r="D139" s="60" t="inlineStr">
        <is>
          <t>GURU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33</v>
      </c>
      <c r="I139" s="61" t="inlineStr">
        <is>
          <t>anung524@sobatlama.com</t>
        </is>
      </c>
      <c r="J139" s="65" t="n">
        <v>6281298602024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881</v>
      </c>
      <c r="C140" s="61" t="inlineStr">
        <is>
          <t>SOPIAN FATURROHMAN</t>
        </is>
      </c>
      <c r="D140" s="60" t="inlineStr">
        <is>
          <t>LAINNYA</t>
        </is>
      </c>
      <c r="E140" s="60" t="n">
        <v>3575</v>
      </c>
      <c r="F140" s="60" t="inlineStr">
        <is>
          <t>D3</t>
        </is>
      </c>
      <c r="G140" s="60" t="inlineStr">
        <is>
          <t>L</t>
        </is>
      </c>
      <c r="H140" s="60" t="n">
        <v>38</v>
      </c>
      <c r="I140" s="61" t="inlineStr">
        <is>
          <t>sopian.faturrohman@sobatlama.com</t>
        </is>
      </c>
      <c r="J140" s="65" t="n">
        <v>6289635979331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882</v>
      </c>
      <c r="C141" s="61" t="inlineStr">
        <is>
          <t>WAWAN KRISTYANTO</t>
        </is>
      </c>
      <c r="D141" s="60" t="inlineStr">
        <is>
          <t>GURU</t>
        </is>
      </c>
      <c r="E141" s="60" t="n">
        <v>3575</v>
      </c>
      <c r="F141" s="60" t="inlineStr">
        <is>
          <t>D3</t>
        </is>
      </c>
      <c r="G141" s="60" t="inlineStr">
        <is>
          <t>L</t>
        </is>
      </c>
      <c r="H141" s="60" t="n">
        <v>21</v>
      </c>
      <c r="I141" s="61" t="inlineStr">
        <is>
          <t>wawan95pt@sobatlama.com</t>
        </is>
      </c>
      <c r="J141" s="65" t="n">
        <v>6285216121995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883</v>
      </c>
      <c r="C142" s="61" t="inlineStr">
        <is>
          <t>WARNI</t>
        </is>
      </c>
      <c r="D142" s="60" t="inlineStr">
        <is>
          <t>GURU</t>
        </is>
      </c>
      <c r="E142" s="60" t="n">
        <v>3575</v>
      </c>
      <c r="F142" s="60" t="inlineStr">
        <is>
          <t>SMA</t>
        </is>
      </c>
      <c r="G142" s="60" t="inlineStr">
        <is>
          <t>P</t>
        </is>
      </c>
      <c r="H142" s="60" t="n">
        <v>21</v>
      </c>
      <c r="I142" s="61" t="inlineStr">
        <is>
          <t>herbalalami93@sobatlama.com</t>
        </is>
      </c>
      <c r="J142" s="65" t="n">
        <v>6281210789692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884</v>
      </c>
      <c r="C143" s="61" t="inlineStr">
        <is>
          <t>ISA AMRUZI</t>
        </is>
      </c>
      <c r="D143" s="60" t="inlineStr">
        <is>
          <t>GURU</t>
        </is>
      </c>
      <c r="E143" s="60" t="n">
        <v>3575</v>
      </c>
      <c r="F143" s="60" t="inlineStr">
        <is>
          <t>SMA</t>
        </is>
      </c>
      <c r="G143" s="60" t="inlineStr">
        <is>
          <t>P</t>
        </is>
      </c>
      <c r="H143" s="60" t="n">
        <v>33</v>
      </c>
      <c r="I143" s="61" t="inlineStr">
        <is>
          <t>isaamruzi88@sobatlama.com</t>
        </is>
      </c>
      <c r="J143" s="65" t="n">
        <v>628567233332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885</v>
      </c>
      <c r="C144" s="61" t="inlineStr">
        <is>
          <t>SAFIRA AZKIYA</t>
        </is>
      </c>
      <c r="D144" s="60" t="inlineStr">
        <is>
          <t>GURU</t>
        </is>
      </c>
      <c r="E144" s="60" t="n">
        <v>3575</v>
      </c>
      <c r="F144" s="60" t="inlineStr">
        <is>
          <t>SMA</t>
        </is>
      </c>
      <c r="G144" s="60" t="inlineStr">
        <is>
          <t>P</t>
        </is>
      </c>
      <c r="H144" s="60" t="n">
        <v>43</v>
      </c>
      <c r="I144" s="66" t="inlineStr">
        <is>
          <t>safiraazkiya@sobatlama.com</t>
        </is>
      </c>
      <c r="J144" s="65" t="n">
        <v>6285959697918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886</v>
      </c>
      <c r="C145" s="61" t="inlineStr">
        <is>
          <t>TEDY K</t>
        </is>
      </c>
      <c r="D145" s="60" t="inlineStr">
        <is>
          <t>LAINNYA</t>
        </is>
      </c>
      <c r="E145" s="60" t="n">
        <v>3575</v>
      </c>
      <c r="F145" s="60" t="inlineStr">
        <is>
          <t>SMA</t>
        </is>
      </c>
      <c r="G145" s="60" t="inlineStr">
        <is>
          <t>L</t>
        </is>
      </c>
      <c r="H145" s="60" t="n">
        <v>29</v>
      </c>
      <c r="I145" s="61" t="inlineStr">
        <is>
          <t>rokokzigaja@sobatlama.com</t>
        </is>
      </c>
      <c r="J145" s="65" t="n">
        <v>6289676617028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887</v>
      </c>
      <c r="C146" s="61" t="inlineStr">
        <is>
          <t>ZAKIR KADIR</t>
        </is>
      </c>
      <c r="D146" s="60" t="inlineStr">
        <is>
          <t>FREELANCER</t>
        </is>
      </c>
      <c r="E146" s="60" t="n">
        <v>3575</v>
      </c>
      <c r="F146" s="60" t="inlineStr">
        <is>
          <t>D3</t>
        </is>
      </c>
      <c r="G146" s="60" t="inlineStr">
        <is>
          <t>L</t>
        </is>
      </c>
      <c r="H146" s="60" t="n">
        <v>34</v>
      </c>
      <c r="I146" s="66" t="inlineStr">
        <is>
          <t>muh.zakirkadir2013@sobatlama.com</t>
        </is>
      </c>
      <c r="J146" s="65" t="n">
        <v>6282290877304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888</v>
      </c>
      <c r="C147" s="61" t="inlineStr">
        <is>
          <t>APRILIA RIZKI MAHARANI</t>
        </is>
      </c>
      <c r="D147" s="60" t="inlineStr">
        <is>
          <t>LAINNYA</t>
        </is>
      </c>
      <c r="E147" s="60" t="n">
        <v>3575</v>
      </c>
      <c r="F147" s="60" t="inlineStr">
        <is>
          <t>D3</t>
        </is>
      </c>
      <c r="G147" s="60" t="inlineStr">
        <is>
          <t>P</t>
        </is>
      </c>
      <c r="H147" s="60" t="n">
        <v>27</v>
      </c>
      <c r="I147" s="66" t="inlineStr">
        <is>
          <t>nagisa_dark_angel@sobatlama.com</t>
        </is>
      </c>
      <c r="J147" s="65" t="n">
        <v>6287821005664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889</v>
      </c>
      <c r="C148" s="61" t="inlineStr">
        <is>
          <t>AYU ANGRH</t>
        </is>
      </c>
      <c r="D148" s="60" t="inlineStr">
        <is>
          <t>FREELANCER</t>
        </is>
      </c>
      <c r="E148" s="60" t="n">
        <v>3575</v>
      </c>
      <c r="F148" s="60" t="inlineStr">
        <is>
          <t>SMA</t>
        </is>
      </c>
      <c r="G148" s="60" t="inlineStr">
        <is>
          <t>P</t>
        </is>
      </c>
      <c r="H148" s="60" t="n">
        <v>24</v>
      </c>
      <c r="I148" s="66" t="inlineStr">
        <is>
          <t>ayuangrh@sobatlama.com</t>
        </is>
      </c>
      <c r="J148" s="65" t="n">
        <v>6281290626411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890</v>
      </c>
      <c r="C149" s="61" t="inlineStr">
        <is>
          <t>KAHFI BAGLO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22</v>
      </c>
      <c r="I149" s="66" t="inlineStr">
        <is>
          <t>kahfizul404@sobatlama.com</t>
        </is>
      </c>
      <c r="J149" s="65" t="n">
        <v>6287865323782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891</v>
      </c>
      <c r="C150" s="61" t="inlineStr">
        <is>
          <t>HERDIKA RAMA</t>
        </is>
      </c>
      <c r="D150" s="60" t="inlineStr">
        <is>
          <t>LAINNYA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43</v>
      </c>
      <c r="I150" s="66" t="inlineStr">
        <is>
          <t>herdikarama@sobatlama.com</t>
        </is>
      </c>
      <c r="J150" s="65" t="n">
        <v>6281280417635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892</v>
      </c>
      <c r="C151" s="61" t="inlineStr">
        <is>
          <t>IQBAL PRATAMA</t>
        </is>
      </c>
      <c r="D151" s="60" t="inlineStr">
        <is>
          <t>LAINNYA</t>
        </is>
      </c>
      <c r="E151" s="60" t="n">
        <v>3575</v>
      </c>
      <c r="F151" s="60" t="inlineStr">
        <is>
          <t>SMA</t>
        </is>
      </c>
      <c r="G151" s="60" t="inlineStr">
        <is>
          <t>L</t>
        </is>
      </c>
      <c r="H151" s="60" t="n">
        <v>23</v>
      </c>
      <c r="I151" s="66" t="inlineStr">
        <is>
          <t>iqbalpratama245@sobatlama.com</t>
        </is>
      </c>
      <c r="J151" s="65" t="n">
        <v>6282374611269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893</v>
      </c>
      <c r="C152" s="61" t="inlineStr">
        <is>
          <t>RENIDA</t>
        </is>
      </c>
      <c r="D152" s="60" t="inlineStr">
        <is>
          <t>LAINNYA</t>
        </is>
      </c>
      <c r="E152" s="60" t="n">
        <v>3575</v>
      </c>
      <c r="F152" s="60" t="inlineStr">
        <is>
          <t>SMA</t>
        </is>
      </c>
      <c r="G152" s="60" t="inlineStr">
        <is>
          <t>P</t>
        </is>
      </c>
      <c r="H152" s="60" t="n">
        <v>24</v>
      </c>
      <c r="I152" s="66" t="inlineStr">
        <is>
          <t>reni83314@sobatlama.com</t>
        </is>
      </c>
      <c r="J152" s="65" t="n">
        <v>6282286274640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894</v>
      </c>
      <c r="C153" s="61" t="inlineStr">
        <is>
          <t>NURHADI SAPUTRA</t>
        </is>
      </c>
      <c r="D153" s="60" t="inlineStr">
        <is>
          <t>GURU</t>
        </is>
      </c>
      <c r="E153" s="60" t="n">
        <v>3575</v>
      </c>
      <c r="F153" s="60" t="inlineStr">
        <is>
          <t>SMA</t>
        </is>
      </c>
      <c r="G153" s="60" t="inlineStr">
        <is>
          <t>L</t>
        </is>
      </c>
      <c r="H153" s="60" t="n">
        <v>37</v>
      </c>
      <c r="I153" s="66" t="inlineStr">
        <is>
          <t>nurhadisaputra927@sobatlama.com</t>
        </is>
      </c>
      <c r="J153" s="65" t="n">
        <v>6282221530096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895</v>
      </c>
      <c r="C154" s="61" t="inlineStr">
        <is>
          <t>ALVA PRAMUSTY LESMANA</t>
        </is>
      </c>
      <c r="D154" s="60" t="inlineStr">
        <is>
          <t>GURU</t>
        </is>
      </c>
      <c r="E154" s="60" t="n">
        <v>3575</v>
      </c>
      <c r="F154" s="60" t="inlineStr">
        <is>
          <t>D3</t>
        </is>
      </c>
      <c r="G154" s="60" t="inlineStr">
        <is>
          <t>P</t>
        </is>
      </c>
      <c r="H154" s="60" t="n">
        <v>31</v>
      </c>
      <c r="I154" s="66" t="inlineStr">
        <is>
          <t>4jtq6yufkp@sobatlama.com</t>
        </is>
      </c>
      <c r="J154" s="65" t="n">
        <v>6281389999440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896</v>
      </c>
      <c r="C155" s="61" t="inlineStr">
        <is>
          <t>FASHCOM</t>
        </is>
      </c>
      <c r="D155" s="60" t="inlineStr">
        <is>
          <t>FREELANCER</t>
        </is>
      </c>
      <c r="E155" s="60" t="n">
        <v>3575</v>
      </c>
      <c r="F155" s="60" t="inlineStr">
        <is>
          <t>D3</t>
        </is>
      </c>
      <c r="G155" s="60" t="inlineStr">
        <is>
          <t>L</t>
        </is>
      </c>
      <c r="H155" s="60" t="n">
        <v>38</v>
      </c>
      <c r="I155" s="66" t="inlineStr">
        <is>
          <t>putu.theresia@sobatlama.com</t>
        </is>
      </c>
      <c r="J155" s="65" t="n">
        <v>6285208209904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897</v>
      </c>
      <c r="C156" s="61" t="inlineStr">
        <is>
          <t>EDWINE CESAR</t>
        </is>
      </c>
      <c r="D156" s="60" t="inlineStr">
        <is>
          <t>GURU</t>
        </is>
      </c>
      <c r="E156" s="60" t="n">
        <v>3575</v>
      </c>
      <c r="F156" s="60" t="inlineStr">
        <is>
          <t>D3</t>
        </is>
      </c>
      <c r="G156" s="60" t="inlineStr">
        <is>
          <t>P</t>
        </is>
      </c>
      <c r="H156" s="60" t="n">
        <v>22</v>
      </c>
      <c r="I156" s="66" t="inlineStr">
        <is>
          <t>edwine.csr93@sobatlama.com</t>
        </is>
      </c>
      <c r="J156" s="65" t="n">
        <v>6287785607052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898</v>
      </c>
      <c r="C157" s="61" t="inlineStr">
        <is>
          <t>ANDREAN</t>
        </is>
      </c>
      <c r="D157" s="60" t="inlineStr">
        <is>
          <t>FREELANCER</t>
        </is>
      </c>
      <c r="E157" s="60" t="n">
        <v>3575</v>
      </c>
      <c r="F157" s="60" t="inlineStr">
        <is>
          <t>S1</t>
        </is>
      </c>
      <c r="G157" s="60" t="inlineStr">
        <is>
          <t>L</t>
        </is>
      </c>
      <c r="H157" s="60" t="n">
        <v>21</v>
      </c>
      <c r="I157" s="66" t="inlineStr">
        <is>
          <t>nikolasandrean310504@sobatlama.com</t>
        </is>
      </c>
      <c r="J157" s="65" t="n">
        <v>6281808529310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899</v>
      </c>
      <c r="C158" s="61" t="inlineStr">
        <is>
          <t>FRISKA MERIANA DEWI</t>
        </is>
      </c>
      <c r="D158" s="60" t="inlineStr">
        <is>
          <t>GURU</t>
        </is>
      </c>
      <c r="E158" s="60" t="n">
        <v>3575</v>
      </c>
      <c r="F158" s="60" t="inlineStr">
        <is>
          <t>D3</t>
        </is>
      </c>
      <c r="G158" s="60" t="inlineStr">
        <is>
          <t>P</t>
        </is>
      </c>
      <c r="H158" s="60" t="n">
        <v>36</v>
      </c>
      <c r="I158" s="66" t="inlineStr">
        <is>
          <t>friska_meriana47@sobatlama.com</t>
        </is>
      </c>
      <c r="J158" s="65" t="n">
        <v>6282135434796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900</v>
      </c>
      <c r="C159" s="61" t="inlineStr">
        <is>
          <t>HENDRA ADI SETIA</t>
        </is>
      </c>
      <c r="D159" s="60" t="inlineStr">
        <is>
          <t>LAINNYA</t>
        </is>
      </c>
      <c r="E159" s="60" t="n">
        <v>3575</v>
      </c>
      <c r="F159" s="60" t="inlineStr">
        <is>
          <t>D1</t>
        </is>
      </c>
      <c r="G159" s="60" t="inlineStr">
        <is>
          <t>L</t>
        </is>
      </c>
      <c r="H159" s="60" t="n">
        <v>31</v>
      </c>
      <c r="I159" s="66" t="inlineStr">
        <is>
          <t>hendraadisetia23@sobatlama.com</t>
        </is>
      </c>
      <c r="J159" s="65" t="n">
        <v>6281271395477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901</v>
      </c>
      <c r="C160" s="61" t="inlineStr">
        <is>
          <t>IVONE</t>
        </is>
      </c>
      <c r="D160" s="60" t="inlineStr">
        <is>
          <t>GURU</t>
        </is>
      </c>
      <c r="E160" s="60" t="n">
        <v>3575</v>
      </c>
      <c r="F160" s="60" t="inlineStr">
        <is>
          <t>D3</t>
        </is>
      </c>
      <c r="G160" s="60" t="inlineStr">
        <is>
          <t>P</t>
        </is>
      </c>
      <c r="H160" s="60" t="n">
        <v>21</v>
      </c>
      <c r="I160" s="66" t="inlineStr">
        <is>
          <t>eivonerosee@sobatlama.com</t>
        </is>
      </c>
      <c r="J160" s="65" t="n">
        <v>6282112508292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902</v>
      </c>
      <c r="C161" s="61" t="inlineStr">
        <is>
          <t>ANDREAS RASYID</t>
        </is>
      </c>
      <c r="D161" s="60" t="inlineStr">
        <is>
          <t>LAINNYA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31</v>
      </c>
      <c r="I161" s="66" t="inlineStr">
        <is>
          <t>andreasrasyid22@sobatlama.com</t>
        </is>
      </c>
      <c r="J161" s="65" t="n">
        <v>628118106110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903</v>
      </c>
      <c r="C162" s="61" t="inlineStr">
        <is>
          <t>DHESTIANA ANNISA</t>
        </is>
      </c>
      <c r="D162" s="60" t="inlineStr">
        <is>
          <t>FREELANCER</t>
        </is>
      </c>
      <c r="E162" s="60" t="n">
        <v>3575</v>
      </c>
      <c r="F162" s="60" t="inlineStr">
        <is>
          <t>D3</t>
        </is>
      </c>
      <c r="G162" s="60" t="inlineStr">
        <is>
          <t>P</t>
        </is>
      </c>
      <c r="H162" s="60" t="n">
        <v>26</v>
      </c>
      <c r="I162" s="66" t="inlineStr">
        <is>
          <t>dhestiana1991@sobatlama.com</t>
        </is>
      </c>
      <c r="J162" s="65" t="n">
        <v>6282130089999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904</v>
      </c>
      <c r="C163" s="61" t="inlineStr">
        <is>
          <t>FITRIE WIDIASTUTI</t>
        </is>
      </c>
      <c r="D163" s="60" t="inlineStr">
        <is>
          <t>FREELANCER</t>
        </is>
      </c>
      <c r="E163" s="60" t="n">
        <v>3575</v>
      </c>
      <c r="F163" s="60" t="inlineStr">
        <is>
          <t>D3</t>
        </is>
      </c>
      <c r="G163" s="60" t="inlineStr">
        <is>
          <t>P</t>
        </is>
      </c>
      <c r="H163" s="60" t="n">
        <v>23</v>
      </c>
      <c r="I163" s="66" t="inlineStr">
        <is>
          <t>fitrie.widiastuti@sobatlama.com</t>
        </is>
      </c>
      <c r="J163" s="65" t="n">
        <v>6281312162728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905</v>
      </c>
      <c r="C164" s="61" t="inlineStr">
        <is>
          <t>RICKY AGUSTIN</t>
        </is>
      </c>
      <c r="D164" s="60" t="inlineStr">
        <is>
          <t>GURU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19</v>
      </c>
      <c r="I164" s="66" t="inlineStr">
        <is>
          <t>ricky.agustin94@sobatlama.com</t>
        </is>
      </c>
      <c r="J164" s="65" t="n">
        <v>628569874000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906</v>
      </c>
      <c r="C165" s="61" t="inlineStr">
        <is>
          <t>TRISAKTI HANDAYANI</t>
        </is>
      </c>
      <c r="D165" s="60" t="inlineStr">
        <is>
          <t>FREELANCER</t>
        </is>
      </c>
      <c r="E165" s="60" t="n">
        <v>3575</v>
      </c>
      <c r="F165" s="60" t="inlineStr">
        <is>
          <t>SMA</t>
        </is>
      </c>
      <c r="G165" s="60" t="inlineStr">
        <is>
          <t>P</t>
        </is>
      </c>
      <c r="H165" s="60" t="n">
        <v>23</v>
      </c>
      <c r="I165" s="66" t="inlineStr">
        <is>
          <t>dieter@sobatlama.com</t>
        </is>
      </c>
      <c r="J165" s="65" t="n">
        <v>628129722530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907</v>
      </c>
      <c r="C166" s="61" t="inlineStr">
        <is>
          <t>DEDE JAJAT</t>
        </is>
      </c>
      <c r="D166" s="60" t="inlineStr">
        <is>
          <t>FREELANCER</t>
        </is>
      </c>
      <c r="E166" s="60" t="n">
        <v>3575</v>
      </c>
      <c r="F166" s="60" t="inlineStr">
        <is>
          <t>SMA</t>
        </is>
      </c>
      <c r="G166" s="60" t="inlineStr">
        <is>
          <t>L</t>
        </is>
      </c>
      <c r="H166" s="60" t="n">
        <v>43</v>
      </c>
      <c r="I166" s="66" t="inlineStr">
        <is>
          <t>dedejajat19@sobatlama.com</t>
        </is>
      </c>
      <c r="J166" s="65" t="n">
        <v>6282114089292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908</v>
      </c>
      <c r="C167" s="61" t="inlineStr">
        <is>
          <t>MUHAMMAD NOVIE HERNADI</t>
        </is>
      </c>
      <c r="D167" s="60" t="inlineStr">
        <is>
          <t>FREELANCER</t>
        </is>
      </c>
      <c r="E167" s="60" t="n">
        <v>3575</v>
      </c>
      <c r="F167" s="60" t="inlineStr">
        <is>
          <t>D3</t>
        </is>
      </c>
      <c r="G167" s="60" t="inlineStr">
        <is>
          <t>L</t>
        </is>
      </c>
      <c r="H167" s="60" t="n">
        <v>37</v>
      </c>
      <c r="I167" s="66" t="inlineStr">
        <is>
          <t>novhyhernadi@sobatlama.com</t>
        </is>
      </c>
      <c r="J167" s="65" t="n">
        <v>6285151329696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909</v>
      </c>
      <c r="C168" s="61" t="inlineStr">
        <is>
          <t>KEVIN DANUGROHO</t>
        </is>
      </c>
      <c r="D168" s="60" t="inlineStr">
        <is>
          <t>LAINNYA</t>
        </is>
      </c>
      <c r="E168" s="60" t="n">
        <v>3575</v>
      </c>
      <c r="F168" s="60" t="inlineStr">
        <is>
          <t>D3</t>
        </is>
      </c>
      <c r="G168" s="60" t="inlineStr">
        <is>
          <t>L</t>
        </is>
      </c>
      <c r="H168" s="60" t="n">
        <v>34</v>
      </c>
      <c r="I168" s="66" t="inlineStr">
        <is>
          <t>kevindanugroho0206@sobatlama.com</t>
        </is>
      </c>
      <c r="J168" s="65" t="n">
        <v>6289625486013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910</v>
      </c>
      <c r="C169" s="61" t="inlineStr">
        <is>
          <t>SEPATUSANDALKU</t>
        </is>
      </c>
      <c r="D169" s="60" t="inlineStr">
        <is>
          <t>FREELANCER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40</v>
      </c>
      <c r="I169" s="66" t="inlineStr">
        <is>
          <t>sepatusandalku90@sobatlama.com</t>
        </is>
      </c>
      <c r="J169" s="65" t="n">
        <v>6283869999600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911</v>
      </c>
      <c r="C170" s="61" t="inlineStr">
        <is>
          <t>AFDOL AMRINO</t>
        </is>
      </c>
      <c r="D170" s="60" t="inlineStr">
        <is>
          <t>GURU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34</v>
      </c>
      <c r="I170" s="66" t="inlineStr">
        <is>
          <t>afdolamrino23@sobatlama.com</t>
        </is>
      </c>
      <c r="J170" s="65" t="n">
        <v>6282169654786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912</v>
      </c>
      <c r="C171" s="61" t="inlineStr">
        <is>
          <t>WILDEN ZAMZAMI</t>
        </is>
      </c>
      <c r="D171" s="60" t="inlineStr">
        <is>
          <t>FREELANCER</t>
        </is>
      </c>
      <c r="E171" s="60" t="n">
        <v>3575</v>
      </c>
      <c r="F171" s="60" t="inlineStr">
        <is>
          <t>SMA</t>
        </is>
      </c>
      <c r="G171" s="60" t="inlineStr">
        <is>
          <t>L</t>
        </is>
      </c>
      <c r="H171" s="60" t="n">
        <v>41</v>
      </c>
      <c r="I171" s="66" t="inlineStr">
        <is>
          <t>wilden_denk@sobatlama.com</t>
        </is>
      </c>
      <c r="J171" s="65" t="n">
        <v>62895342443190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913</v>
      </c>
      <c r="C172" s="61" t="inlineStr">
        <is>
          <t>MOHAMMAD RIDWAN VONO</t>
        </is>
      </c>
      <c r="D172" s="60" t="inlineStr">
        <is>
          <t>LAINNYA</t>
        </is>
      </c>
      <c r="E172" s="60" t="n">
        <v>3575</v>
      </c>
      <c r="F172" s="60" t="inlineStr">
        <is>
          <t>SMA</t>
        </is>
      </c>
      <c r="G172" s="60" t="inlineStr">
        <is>
          <t>L</t>
        </is>
      </c>
      <c r="H172" s="60" t="n">
        <v>37</v>
      </c>
      <c r="I172" s="66" t="inlineStr">
        <is>
          <t>devonsubiono17@sobatlama.com</t>
        </is>
      </c>
      <c r="J172" s="65" t="n">
        <v>6281807377355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914</v>
      </c>
      <c r="C173" s="61" t="inlineStr">
        <is>
          <t>MAY ZHARA AVERINA</t>
        </is>
      </c>
      <c r="D173" s="60" t="inlineStr">
        <is>
          <t>FREELANCER</t>
        </is>
      </c>
      <c r="E173" s="60" t="n">
        <v>3575</v>
      </c>
      <c r="F173" s="60" t="inlineStr">
        <is>
          <t>SMA</t>
        </is>
      </c>
      <c r="G173" s="60" t="inlineStr">
        <is>
          <t>P</t>
        </is>
      </c>
      <c r="H173" s="60" t="n">
        <v>35</v>
      </c>
      <c r="I173" s="66" t="inlineStr">
        <is>
          <t>mayzhara.averina.123@sobatlama.com</t>
        </is>
      </c>
      <c r="J173" s="65" t="n">
        <v>6282298409966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915</v>
      </c>
      <c r="C174" s="61" t="inlineStr">
        <is>
          <t>DIAN FAJAR APRIANTO</t>
        </is>
      </c>
      <c r="D174" s="60" t="inlineStr">
        <is>
          <t>GURU</t>
        </is>
      </c>
      <c r="E174" s="60" t="n">
        <v>3575</v>
      </c>
      <c r="F174" s="60" t="inlineStr">
        <is>
          <t>SMA</t>
        </is>
      </c>
      <c r="G174" s="60" t="inlineStr">
        <is>
          <t>L</t>
        </is>
      </c>
      <c r="H174" s="60" t="n">
        <v>40</v>
      </c>
      <c r="I174" s="66" t="inlineStr">
        <is>
          <t>dianfajar82@sobatlama.com</t>
        </is>
      </c>
      <c r="J174" s="65" t="n">
        <v>628113007366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916</v>
      </c>
      <c r="C175" s="61" t="inlineStr">
        <is>
          <t>TAOYA KRISPY</t>
        </is>
      </c>
      <c r="D175" s="60" t="inlineStr">
        <is>
          <t>FREELANCER</t>
        </is>
      </c>
      <c r="E175" s="60" t="n">
        <v>3575</v>
      </c>
      <c r="F175" s="60" t="inlineStr">
        <is>
          <t>D3</t>
        </is>
      </c>
      <c r="G175" s="60" t="inlineStr">
        <is>
          <t>P</t>
        </is>
      </c>
      <c r="H175" s="60" t="n">
        <v>36</v>
      </c>
      <c r="I175" s="66" t="inlineStr">
        <is>
          <t>mainids@sobatlama.com</t>
        </is>
      </c>
      <c r="J175" s="65" t="n">
        <v>6285252333993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917</v>
      </c>
      <c r="C176" s="61" t="inlineStr">
        <is>
          <t>ROY REDINAL ARIFIN</t>
        </is>
      </c>
      <c r="D176" s="60" t="inlineStr">
        <is>
          <t>FREELANCER</t>
        </is>
      </c>
      <c r="E176" s="60" t="n">
        <v>3575</v>
      </c>
      <c r="F176" s="60" t="inlineStr">
        <is>
          <t>S1</t>
        </is>
      </c>
      <c r="G176" s="60" t="inlineStr">
        <is>
          <t>L</t>
        </is>
      </c>
      <c r="H176" s="60" t="n">
        <v>23</v>
      </c>
      <c r="I176" s="66" t="inlineStr">
        <is>
          <t>roynr98@sobatlama.com</t>
        </is>
      </c>
      <c r="J176" s="65" t="n">
        <v>628561000413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918</v>
      </c>
      <c r="C177" s="61" t="inlineStr">
        <is>
          <t>PITALOKA</t>
        </is>
      </c>
      <c r="D177" s="60" t="inlineStr">
        <is>
          <t>FREELANCER</t>
        </is>
      </c>
      <c r="E177" s="60" t="n">
        <v>3575</v>
      </c>
      <c r="F177" s="60" t="inlineStr">
        <is>
          <t>D1</t>
        </is>
      </c>
      <c r="G177" s="60" t="inlineStr">
        <is>
          <t>P</t>
        </is>
      </c>
      <c r="H177" s="60" t="n">
        <v>32</v>
      </c>
      <c r="I177" s="66" t="inlineStr">
        <is>
          <t>pitaloka55655@sobatlama.com</t>
        </is>
      </c>
      <c r="J177" s="65" t="n">
        <v>6281770694024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919</v>
      </c>
      <c r="C178" s="61" t="inlineStr">
        <is>
          <t>GHIFAR DIAS PUTRA</t>
        </is>
      </c>
      <c r="D178" s="60" t="inlineStr">
        <is>
          <t>GURU</t>
        </is>
      </c>
      <c r="E178" s="60" t="n">
        <v>3575</v>
      </c>
      <c r="F178" s="60" t="inlineStr">
        <is>
          <t>SMA</t>
        </is>
      </c>
      <c r="G178" s="60" t="inlineStr">
        <is>
          <t>L</t>
        </is>
      </c>
      <c r="H178" s="60" t="n">
        <v>42</v>
      </c>
      <c r="I178" s="66" t="inlineStr">
        <is>
          <t>ghifarastafara@sobatlama.com</t>
        </is>
      </c>
      <c r="J178" s="65" t="n">
        <v>6288233466163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920</v>
      </c>
      <c r="C179" s="61" t="inlineStr">
        <is>
          <t>ANDIK SUM</t>
        </is>
      </c>
      <c r="D179" s="60" t="inlineStr">
        <is>
          <t>FREELANCER</t>
        </is>
      </c>
      <c r="E179" s="60" t="n">
        <v>3575</v>
      </c>
      <c r="F179" s="60" t="inlineStr">
        <is>
          <t>D1</t>
        </is>
      </c>
      <c r="G179" s="60" t="inlineStr">
        <is>
          <t>L</t>
        </is>
      </c>
      <c r="H179" s="60" t="n">
        <v>38</v>
      </c>
      <c r="I179" s="66" t="inlineStr">
        <is>
          <t>andiksum37@sobatlama.com</t>
        </is>
      </c>
      <c r="J179" s="65" t="n">
        <v>6282266123272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921</v>
      </c>
      <c r="C180" s="61" t="inlineStr">
        <is>
          <t>HENDRA ADY P</t>
        </is>
      </c>
      <c r="D180" s="60" t="inlineStr">
        <is>
          <t>FREELANCER</t>
        </is>
      </c>
      <c r="E180" s="60" t="n">
        <v>3575</v>
      </c>
      <c r="F180" s="60" t="inlineStr">
        <is>
          <t>SMA</t>
        </is>
      </c>
      <c r="G180" s="60" t="inlineStr">
        <is>
          <t>L</t>
        </is>
      </c>
      <c r="H180" s="60" t="n">
        <v>23</v>
      </c>
      <c r="I180" s="66" t="inlineStr">
        <is>
          <t>hendraady1710@sobatlama.com</t>
        </is>
      </c>
      <c r="J180" s="65" t="n">
        <v>6281310281739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922</v>
      </c>
      <c r="C181" s="61" t="inlineStr">
        <is>
          <t>FARRAH A</t>
        </is>
      </c>
      <c r="D181" s="60" t="inlineStr">
        <is>
          <t>FREELANCER</t>
        </is>
      </c>
      <c r="E181" s="60" t="n">
        <v>3575</v>
      </c>
      <c r="F181" s="60" t="inlineStr">
        <is>
          <t>SMA</t>
        </is>
      </c>
      <c r="G181" s="60" t="inlineStr">
        <is>
          <t>P</t>
        </is>
      </c>
      <c r="H181" s="60" t="n">
        <v>24</v>
      </c>
      <c r="I181" s="66" t="inlineStr">
        <is>
          <t>farrahtania@sobatlama.com</t>
        </is>
      </c>
      <c r="J181" s="65" t="n">
        <v>6282273999873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923</v>
      </c>
      <c r="C182" s="61" t="inlineStr">
        <is>
          <t>ROMI SETIAWAN</t>
        </is>
      </c>
      <c r="D182" s="60" t="inlineStr">
        <is>
          <t>LAINNYA</t>
        </is>
      </c>
      <c r="E182" s="60" t="n">
        <v>3575</v>
      </c>
      <c r="F182" s="60" t="inlineStr">
        <is>
          <t>D3</t>
        </is>
      </c>
      <c r="G182" s="60" t="inlineStr">
        <is>
          <t>L</t>
        </is>
      </c>
      <c r="H182" s="60" t="n">
        <v>43</v>
      </c>
      <c r="I182" s="66" t="inlineStr">
        <is>
          <t>romisetiawan1984@sobatlama.com</t>
        </is>
      </c>
      <c r="J182" s="65" t="n">
        <v>6281282366776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924</v>
      </c>
      <c r="C183" s="61" t="inlineStr">
        <is>
          <t>LOS VINAS</t>
        </is>
      </c>
      <c r="D183" s="60" t="inlineStr">
        <is>
          <t>GURU</t>
        </is>
      </c>
      <c r="E183" s="60" t="n">
        <v>3575</v>
      </c>
      <c r="F183" s="60" t="inlineStr">
        <is>
          <t>D3</t>
        </is>
      </c>
      <c r="G183" s="60" t="inlineStr">
        <is>
          <t>P</t>
        </is>
      </c>
      <c r="H183" s="60" t="n">
        <v>29</v>
      </c>
      <c r="I183" s="66" t="inlineStr">
        <is>
          <t>pupuri@sobatlama.com</t>
        </is>
      </c>
      <c r="J183" s="65" t="n">
        <v>62811394547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925</v>
      </c>
      <c r="C184" s="61" t="inlineStr">
        <is>
          <t>DERI PUTRA</t>
        </is>
      </c>
      <c r="D184" s="60" t="inlineStr">
        <is>
          <t>GURU</t>
        </is>
      </c>
      <c r="E184" s="60" t="n">
        <v>3575</v>
      </c>
      <c r="F184" s="60" t="inlineStr">
        <is>
          <t>D1</t>
        </is>
      </c>
      <c r="G184" s="60" t="inlineStr">
        <is>
          <t>L</t>
        </is>
      </c>
      <c r="H184" s="60" t="n">
        <v>28</v>
      </c>
      <c r="I184" s="66" t="inlineStr">
        <is>
          <t>derriputra83@sobatlama.com</t>
        </is>
      </c>
      <c r="J184" s="65" t="n">
        <v>6282110778800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926</v>
      </c>
      <c r="C185" s="61" t="inlineStr">
        <is>
          <t>NURFITRAH</t>
        </is>
      </c>
      <c r="D185" s="60" t="inlineStr">
        <is>
          <t>LAINNYA</t>
        </is>
      </c>
      <c r="E185" s="60" t="n">
        <v>3575</v>
      </c>
      <c r="F185" s="60" t="inlineStr">
        <is>
          <t>SMA</t>
        </is>
      </c>
      <c r="G185" s="60" t="inlineStr">
        <is>
          <t>P</t>
        </is>
      </c>
      <c r="H185" s="60" t="n">
        <v>29</v>
      </c>
      <c r="I185" s="66" t="inlineStr">
        <is>
          <t>nurfitrahmr@sobatlama.com</t>
        </is>
      </c>
      <c r="J185" s="65" t="n">
        <v>6282292743649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927</v>
      </c>
      <c r="C186" s="61" t="inlineStr">
        <is>
          <t>AJENG PUTRI DEWATA</t>
        </is>
      </c>
      <c r="D186" s="60" t="inlineStr">
        <is>
          <t>FREELANCER</t>
        </is>
      </c>
      <c r="E186" s="60" t="n">
        <v>3575</v>
      </c>
      <c r="F186" s="60" t="inlineStr">
        <is>
          <t>D3</t>
        </is>
      </c>
      <c r="G186" s="60" t="inlineStr">
        <is>
          <t>P</t>
        </is>
      </c>
      <c r="H186" s="60" t="n">
        <v>40</v>
      </c>
      <c r="I186" s="66" t="inlineStr">
        <is>
          <t>ajengankembar@sobatlama.com</t>
        </is>
      </c>
      <c r="J186" s="65" t="n">
        <v>6283832222222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928</v>
      </c>
      <c r="C187" s="61" t="inlineStr">
        <is>
          <t>ASEP SUTISNA</t>
        </is>
      </c>
      <c r="D187" s="60" t="inlineStr">
        <is>
          <t>FREELANCER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23</v>
      </c>
      <c r="I187" s="66" t="inlineStr">
        <is>
          <t>asepsutisna5858@sobatlama.com</t>
        </is>
      </c>
      <c r="J187" s="65" t="n">
        <v>6287878544500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929</v>
      </c>
      <c r="C188" s="61" t="inlineStr">
        <is>
          <t>KASMIA</t>
        </is>
      </c>
      <c r="D188" s="60" t="inlineStr">
        <is>
          <t>FREELANCER</t>
        </is>
      </c>
      <c r="E188" s="60" t="n">
        <v>3575</v>
      </c>
      <c r="F188" s="60" t="inlineStr">
        <is>
          <t>D3</t>
        </is>
      </c>
      <c r="G188" s="60" t="inlineStr">
        <is>
          <t>P</t>
        </is>
      </c>
      <c r="H188" s="60" t="n">
        <v>37</v>
      </c>
      <c r="I188" s="66" t="inlineStr">
        <is>
          <t>kasmiamia030@sobatlama.com</t>
        </is>
      </c>
      <c r="J188" s="65" t="n">
        <v>6285242098751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930</v>
      </c>
      <c r="C189" s="61" t="inlineStr">
        <is>
          <t>KENTA PUTRA</t>
        </is>
      </c>
      <c r="D189" s="60" t="inlineStr">
        <is>
          <t>FREELANCER</t>
        </is>
      </c>
      <c r="E189" s="60" t="n">
        <v>3575</v>
      </c>
      <c r="F189" s="60" t="inlineStr">
        <is>
          <t>SMA</t>
        </is>
      </c>
      <c r="G189" s="60" t="inlineStr">
        <is>
          <t>L</t>
        </is>
      </c>
      <c r="H189" s="60" t="n">
        <v>26</v>
      </c>
      <c r="I189" s="66" t="inlineStr">
        <is>
          <t>kentaputraroberto@sobatlama.com</t>
        </is>
      </c>
      <c r="J189" s="65" t="n">
        <v>6288210903109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931</v>
      </c>
      <c r="C190" s="61" t="inlineStr">
        <is>
          <t>ALI MASUD</t>
        </is>
      </c>
      <c r="D190" s="60" t="inlineStr">
        <is>
          <t>FREELANCER</t>
        </is>
      </c>
      <c r="E190" s="60" t="n">
        <v>3575</v>
      </c>
      <c r="F190" s="60" t="inlineStr">
        <is>
          <t>SMA</t>
        </is>
      </c>
      <c r="G190" s="60" t="inlineStr">
        <is>
          <t>L</t>
        </is>
      </c>
      <c r="H190" s="60" t="n">
        <v>21</v>
      </c>
      <c r="I190" s="66" t="inlineStr">
        <is>
          <t>masud.briyeh@sobatlama.com</t>
        </is>
      </c>
      <c r="J190" s="65" t="n">
        <v>6285231511242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932</v>
      </c>
      <c r="C191" s="61" t="inlineStr">
        <is>
          <t>LOLA AMELIA</t>
        </is>
      </c>
      <c r="D191" s="60" t="inlineStr">
        <is>
          <t>FREELANCER</t>
        </is>
      </c>
      <c r="E191" s="60" t="n">
        <v>3575</v>
      </c>
      <c r="F191" s="60" t="inlineStr">
        <is>
          <t>SMA</t>
        </is>
      </c>
      <c r="G191" s="60" t="inlineStr">
        <is>
          <t>P</t>
        </is>
      </c>
      <c r="H191" s="60" t="n">
        <v>19</v>
      </c>
      <c r="I191" s="66" t="inlineStr">
        <is>
          <t>aowa_ad@sobatlama.com</t>
        </is>
      </c>
      <c r="J191" s="65" t="n">
        <v>6281320255817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933</v>
      </c>
      <c r="C192" s="61" t="inlineStr">
        <is>
          <t>ANDRE AVELINO</t>
        </is>
      </c>
      <c r="D192" s="60" t="inlineStr">
        <is>
          <t>FREELANCER</t>
        </is>
      </c>
      <c r="E192" s="60" t="n">
        <v>3575</v>
      </c>
      <c r="F192" s="60" t="inlineStr">
        <is>
          <t>S1</t>
        </is>
      </c>
      <c r="G192" s="60" t="inlineStr">
        <is>
          <t>L</t>
        </is>
      </c>
      <c r="H192" s="60" t="n">
        <v>31</v>
      </c>
      <c r="I192" s="66" t="inlineStr">
        <is>
          <t>velino.sby@sobatlama.com</t>
        </is>
      </c>
      <c r="J192" s="65" t="n">
        <v>6281802451124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934</v>
      </c>
      <c r="C193" s="61" t="inlineStr">
        <is>
          <t>DIAH RATNAWATI</t>
        </is>
      </c>
      <c r="D193" s="60" t="inlineStr">
        <is>
          <t>FREELANCER</t>
        </is>
      </c>
      <c r="E193" s="60" t="n">
        <v>3575</v>
      </c>
      <c r="F193" s="60" t="inlineStr">
        <is>
          <t>D1</t>
        </is>
      </c>
      <c r="G193" s="60" t="inlineStr">
        <is>
          <t>P</t>
        </is>
      </c>
      <c r="H193" s="60" t="n">
        <v>21</v>
      </c>
      <c r="I193" s="66" t="inlineStr">
        <is>
          <t>diahpayogan1@sobatlama.com</t>
        </is>
      </c>
      <c r="J193" s="65" t="n">
        <v>6282236653997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935</v>
      </c>
      <c r="C194" s="61" t="inlineStr">
        <is>
          <t>YEYEN HANDAYANI</t>
        </is>
      </c>
      <c r="D194" s="60" t="inlineStr">
        <is>
          <t>LAINNYA</t>
        </is>
      </c>
      <c r="E194" s="60" t="n">
        <v>3575</v>
      </c>
      <c r="F194" s="60" t="inlineStr">
        <is>
          <t>S1</t>
        </is>
      </c>
      <c r="G194" s="60" t="inlineStr">
        <is>
          <t>P</t>
        </is>
      </c>
      <c r="H194" s="60" t="n">
        <v>43</v>
      </c>
      <c r="I194" s="66" t="inlineStr">
        <is>
          <t>yeyen0911handayani@sobatlama.com</t>
        </is>
      </c>
      <c r="J194" s="65" t="n">
        <v>6282340104990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936</v>
      </c>
      <c r="C195" s="61" t="inlineStr">
        <is>
          <t>GEN POSUMAH</t>
        </is>
      </c>
      <c r="D195" s="60" t="inlineStr">
        <is>
          <t>FREELANCER</t>
        </is>
      </c>
      <c r="E195" s="60" t="n">
        <v>3575</v>
      </c>
      <c r="F195" s="60" t="inlineStr">
        <is>
          <t>D3</t>
        </is>
      </c>
      <c r="G195" s="60" t="inlineStr">
        <is>
          <t>L</t>
        </is>
      </c>
      <c r="H195" s="60" t="n">
        <v>42</v>
      </c>
      <c r="I195" s="66" t="inlineStr">
        <is>
          <t>genposumah089@sobatlama.com</t>
        </is>
      </c>
      <c r="J195" s="65" t="n">
        <v>6285656982166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937</v>
      </c>
      <c r="C196" s="61" t="inlineStr">
        <is>
          <t>RIZKHY UGA</t>
        </is>
      </c>
      <c r="D196" s="60" t="inlineStr">
        <is>
          <t>GURU</t>
        </is>
      </c>
      <c r="E196" s="60" t="n">
        <v>3575</v>
      </c>
      <c r="F196" s="60" t="inlineStr">
        <is>
          <t>D3</t>
        </is>
      </c>
      <c r="G196" s="60" t="inlineStr">
        <is>
          <t>L</t>
        </is>
      </c>
      <c r="H196" s="60" t="n">
        <v>25</v>
      </c>
      <c r="I196" s="66" t="inlineStr">
        <is>
          <t>rizkhyuga@sobatlama.com</t>
        </is>
      </c>
      <c r="J196" s="65" t="n">
        <v>6282347888846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938</v>
      </c>
      <c r="C197" s="61" t="inlineStr">
        <is>
          <t>YUNIATUL KUSNA MISTAQUL JANAH</t>
        </is>
      </c>
      <c r="D197" s="60" t="inlineStr">
        <is>
          <t>LAINNYA</t>
        </is>
      </c>
      <c r="E197" s="60" t="n">
        <v>3575</v>
      </c>
      <c r="F197" s="60" t="inlineStr">
        <is>
          <t>SMA</t>
        </is>
      </c>
      <c r="G197" s="60" t="inlineStr">
        <is>
          <t>P</t>
        </is>
      </c>
      <c r="H197" s="60" t="n">
        <v>36</v>
      </c>
      <c r="I197" s="66" t="inlineStr">
        <is>
          <t>yuniatul.khusna24@sobatlama.com</t>
        </is>
      </c>
      <c r="J197" s="65" t="n">
        <v>6281556407678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939</v>
      </c>
      <c r="C198" s="61" t="inlineStr">
        <is>
          <t>ALGHAZALI</t>
        </is>
      </c>
      <c r="D198" s="60" t="inlineStr">
        <is>
          <t>LAINNYA</t>
        </is>
      </c>
      <c r="E198" s="60" t="n">
        <v>3575</v>
      </c>
      <c r="F198" s="60" t="inlineStr">
        <is>
          <t>D1</t>
        </is>
      </c>
      <c r="G198" s="60" t="inlineStr">
        <is>
          <t>L</t>
        </is>
      </c>
      <c r="H198" s="60" t="n">
        <v>28</v>
      </c>
      <c r="I198" s="66" t="inlineStr">
        <is>
          <t>takahasyy@sobatlama.com</t>
        </is>
      </c>
      <c r="J198" s="65" t="n">
        <v>6281316771316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940</v>
      </c>
      <c r="C199" s="61" t="inlineStr">
        <is>
          <t>RUSDIYANTO ADI SAPUTRA</t>
        </is>
      </c>
      <c r="D199" s="60" t="inlineStr">
        <is>
          <t>FREELANCER</t>
        </is>
      </c>
      <c r="E199" s="60" t="n">
        <v>3575</v>
      </c>
      <c r="F199" s="60" t="inlineStr">
        <is>
          <t>D3</t>
        </is>
      </c>
      <c r="G199" s="60" t="inlineStr">
        <is>
          <t>L</t>
        </is>
      </c>
      <c r="H199" s="60" t="n">
        <v>25</v>
      </c>
      <c r="I199" s="66" t="inlineStr">
        <is>
          <t>rusdiyanto_adisaputra@sobatlama.com</t>
        </is>
      </c>
      <c r="J199" s="65" t="n">
        <v>6281287344417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941</v>
      </c>
      <c r="C200" s="61" t="inlineStr">
        <is>
          <t>INDRA JAYA</t>
        </is>
      </c>
      <c r="D200" s="60" t="inlineStr">
        <is>
          <t>FREELANCER</t>
        </is>
      </c>
      <c r="E200" s="60" t="n">
        <v>3575</v>
      </c>
      <c r="F200" s="60" t="inlineStr">
        <is>
          <t>SMA</t>
        </is>
      </c>
      <c r="G200" s="60" t="inlineStr">
        <is>
          <t>L</t>
        </is>
      </c>
      <c r="H200" s="60" t="n">
        <v>22</v>
      </c>
      <c r="I200" s="66" t="inlineStr">
        <is>
          <t>indrajaya580@sobatlama.com</t>
        </is>
      </c>
      <c r="J200" s="65" t="n">
        <v>6283111680958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942</v>
      </c>
      <c r="C201" s="61" t="inlineStr">
        <is>
          <t>RASELLA MUTIARA PUTRI</t>
        </is>
      </c>
      <c r="D201" s="60" t="inlineStr">
        <is>
          <t>LAINNYA</t>
        </is>
      </c>
      <c r="E201" s="60" t="n">
        <v>3575</v>
      </c>
      <c r="F201" s="60" t="inlineStr">
        <is>
          <t>D1</t>
        </is>
      </c>
      <c r="G201" s="60" t="inlineStr">
        <is>
          <t>P</t>
        </is>
      </c>
      <c r="H201" s="60" t="n">
        <v>21</v>
      </c>
      <c r="I201" s="66" t="inlineStr">
        <is>
          <t>rasellacantikk@sobatlama.com</t>
        </is>
      </c>
      <c r="J201" s="65" t="n">
        <v>6281957177481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943</v>
      </c>
      <c r="C202" s="61" t="inlineStr">
        <is>
          <t>JOHN PUTRA</t>
        </is>
      </c>
      <c r="D202" s="60" t="inlineStr">
        <is>
          <t>LAINNYA</t>
        </is>
      </c>
      <c r="E202" s="60" t="n">
        <v>3575</v>
      </c>
      <c r="F202" s="60" t="inlineStr">
        <is>
          <t>D3</t>
        </is>
      </c>
      <c r="G202" s="60" t="inlineStr">
        <is>
          <t>L</t>
        </is>
      </c>
      <c r="H202" s="60" t="n">
        <v>28</v>
      </c>
      <c r="I202" s="66" t="inlineStr">
        <is>
          <t>opsutedjo@sobatlama.com</t>
        </is>
      </c>
      <c r="J202" s="65" t="n">
        <v>6281212111961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944</v>
      </c>
      <c r="C203" s="61" t="inlineStr">
        <is>
          <t>RR PRITHA HAYUNINGTYAS</t>
        </is>
      </c>
      <c r="D203" s="60" t="inlineStr">
        <is>
          <t>FREELANCER</t>
        </is>
      </c>
      <c r="E203" s="60" t="n">
        <v>3575</v>
      </c>
      <c r="F203" s="60" t="inlineStr">
        <is>
          <t>S1</t>
        </is>
      </c>
      <c r="G203" s="60" t="inlineStr">
        <is>
          <t>P</t>
        </is>
      </c>
      <c r="H203" s="60" t="n">
        <v>20</v>
      </c>
      <c r="I203" s="66" t="inlineStr">
        <is>
          <t>blue_yellow3@sobatlama.com</t>
        </is>
      </c>
      <c r="J203" s="65" t="n">
        <v>62811125561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945</v>
      </c>
      <c r="C204" s="61" t="inlineStr">
        <is>
          <t>YOSHE MELYANA</t>
        </is>
      </c>
      <c r="D204" s="60" t="inlineStr">
        <is>
          <t>GURU</t>
        </is>
      </c>
      <c r="E204" s="60" t="n">
        <v>3575</v>
      </c>
      <c r="F204" s="60" t="inlineStr">
        <is>
          <t>D3</t>
        </is>
      </c>
      <c r="G204" s="60" t="inlineStr">
        <is>
          <t>P</t>
        </is>
      </c>
      <c r="H204" s="60" t="n">
        <v>34</v>
      </c>
      <c r="I204" s="66" t="inlineStr">
        <is>
          <t>yoshe.melyana@sobatlama.com</t>
        </is>
      </c>
      <c r="J204" s="65" t="n">
        <v>6289609060882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946</v>
      </c>
      <c r="C205" s="61" t="inlineStr">
        <is>
          <t>INGGRID ROSWITA</t>
        </is>
      </c>
      <c r="D205" s="60" t="inlineStr">
        <is>
          <t>FREELANCER</t>
        </is>
      </c>
      <c r="E205" s="60" t="n">
        <v>3575</v>
      </c>
      <c r="F205" s="60" t="inlineStr">
        <is>
          <t>SMA</t>
        </is>
      </c>
      <c r="G205" s="60" t="inlineStr">
        <is>
          <t>P</t>
        </is>
      </c>
      <c r="H205" s="60" t="n">
        <v>39</v>
      </c>
      <c r="I205" s="66" t="inlineStr">
        <is>
          <t>inggrid.roswita03@sobatlama.com</t>
        </is>
      </c>
      <c r="J205" s="65" t="n">
        <v>6285227753891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947</v>
      </c>
      <c r="C206" s="61" t="inlineStr">
        <is>
          <t>EPRILIA PUTRI</t>
        </is>
      </c>
      <c r="D206" s="60" t="inlineStr">
        <is>
          <t>LAINNYA</t>
        </is>
      </c>
      <c r="E206" s="60" t="n">
        <v>3575</v>
      </c>
      <c r="F206" s="60" t="inlineStr">
        <is>
          <t>SMA</t>
        </is>
      </c>
      <c r="G206" s="60" t="inlineStr">
        <is>
          <t>P</t>
        </is>
      </c>
      <c r="H206" s="60" t="n">
        <v>30</v>
      </c>
      <c r="I206" s="66" t="inlineStr">
        <is>
          <t>epriblaemblaem@sobatlama.com</t>
        </is>
      </c>
      <c r="J206" s="65" t="n">
        <v>6289630382880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948</v>
      </c>
      <c r="C207" s="61" t="inlineStr">
        <is>
          <t>ISABELLA</t>
        </is>
      </c>
      <c r="D207" s="60" t="inlineStr">
        <is>
          <t>GURU</t>
        </is>
      </c>
      <c r="E207" s="60" t="n">
        <v>3575</v>
      </c>
      <c r="F207" s="60" t="inlineStr">
        <is>
          <t>D1</t>
        </is>
      </c>
      <c r="G207" s="60" t="inlineStr">
        <is>
          <t>P</t>
        </is>
      </c>
      <c r="H207" s="60" t="n">
        <v>27</v>
      </c>
      <c r="I207" s="66" t="inlineStr">
        <is>
          <t>isabella.vercelli@sobatlama.com</t>
        </is>
      </c>
      <c r="J207" s="65" t="n">
        <v>628111155567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949</v>
      </c>
      <c r="C208" s="61" t="inlineStr">
        <is>
          <t>LUKMAN</t>
        </is>
      </c>
      <c r="D208" s="60" t="inlineStr">
        <is>
          <t>LAINNYA</t>
        </is>
      </c>
      <c r="E208" s="60" t="n">
        <v>3575</v>
      </c>
      <c r="F208" s="60" t="inlineStr">
        <is>
          <t>D1</t>
        </is>
      </c>
      <c r="G208" s="60" t="inlineStr">
        <is>
          <t>L</t>
        </is>
      </c>
      <c r="H208" s="60" t="n">
        <v>19</v>
      </c>
      <c r="I208" s="66" t="inlineStr">
        <is>
          <t>luqalvin@sobatlama.com</t>
        </is>
      </c>
      <c r="J208" s="65" t="n">
        <v>6289654479912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950</v>
      </c>
      <c r="C209" s="61" t="inlineStr">
        <is>
          <t>ANITA FADHILAH</t>
        </is>
      </c>
      <c r="D209" s="60" t="inlineStr">
        <is>
          <t>GURU</t>
        </is>
      </c>
      <c r="E209" s="60" t="n">
        <v>3575</v>
      </c>
      <c r="F209" s="60" t="inlineStr">
        <is>
          <t>SMA</t>
        </is>
      </c>
      <c r="G209" s="60" t="inlineStr">
        <is>
          <t>P</t>
        </is>
      </c>
      <c r="H209" s="60" t="n">
        <v>21</v>
      </c>
      <c r="I209" s="66" t="inlineStr">
        <is>
          <t>anitafadhilah@sobatlama.com</t>
        </is>
      </c>
      <c r="J209" s="65" t="n">
        <v>6281216999056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951</v>
      </c>
      <c r="C210" s="61" t="inlineStr">
        <is>
          <t>ABI ABDILLAH</t>
        </is>
      </c>
      <c r="D210" s="60" t="inlineStr">
        <is>
          <t>FREELANCER</t>
        </is>
      </c>
      <c r="E210" s="60" t="n">
        <v>3575</v>
      </c>
      <c r="F210" s="60" t="inlineStr">
        <is>
          <t>D1</t>
        </is>
      </c>
      <c r="G210" s="60" t="inlineStr">
        <is>
          <t>L</t>
        </is>
      </c>
      <c r="H210" s="60" t="n">
        <v>39</v>
      </c>
      <c r="I210" s="66" t="inlineStr">
        <is>
          <t>abiabdillah80@sobatlama.com</t>
        </is>
      </c>
      <c r="J210" s="65" t="n">
        <v>628128283262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952</v>
      </c>
      <c r="C211" s="61" t="inlineStr">
        <is>
          <t>ADITYA NUGROHO</t>
        </is>
      </c>
      <c r="D211" s="60" t="inlineStr">
        <is>
          <t>LAINNYA</t>
        </is>
      </c>
      <c r="E211" s="60" t="n">
        <v>3575</v>
      </c>
      <c r="F211" s="60" t="inlineStr">
        <is>
          <t>SMA</t>
        </is>
      </c>
      <c r="G211" s="60" t="inlineStr">
        <is>
          <t>L</t>
        </is>
      </c>
      <c r="H211" s="60" t="n">
        <v>20</v>
      </c>
      <c r="I211" s="66" t="inlineStr">
        <is>
          <t>adityanugroho095@sobatlama.com</t>
        </is>
      </c>
      <c r="J211" s="65" t="n">
        <v>62895399382350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953</v>
      </c>
      <c r="C212" s="61" t="inlineStr">
        <is>
          <t>RIPAN RENALDI</t>
        </is>
      </c>
      <c r="D212" s="60" t="inlineStr">
        <is>
          <t>LAINNYA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32</v>
      </c>
      <c r="I212" s="66" t="inlineStr">
        <is>
          <t>ripanrenaldi5@sobatlama.com</t>
        </is>
      </c>
      <c r="J212" s="65" t="n">
        <v>6281280010646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954</v>
      </c>
      <c r="C213" s="61" t="inlineStr">
        <is>
          <t>GHOZALIEZ RAHADY</t>
        </is>
      </c>
      <c r="D213" s="60" t="inlineStr">
        <is>
          <t>FREELANCER</t>
        </is>
      </c>
      <c r="E213" s="60" t="n">
        <v>3575</v>
      </c>
      <c r="F213" s="60" t="inlineStr">
        <is>
          <t>SMA</t>
        </is>
      </c>
      <c r="G213" s="60" t="inlineStr">
        <is>
          <t>L</t>
        </is>
      </c>
      <c r="H213" s="60" t="n">
        <v>20</v>
      </c>
      <c r="I213" s="66" t="inlineStr">
        <is>
          <t>ghozaliezrnl@sobatlama.com</t>
        </is>
      </c>
      <c r="J213" s="65" t="n">
        <v>6285130302515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955</v>
      </c>
      <c r="C214" s="61" t="inlineStr">
        <is>
          <t>BUDI</t>
        </is>
      </c>
      <c r="D214" s="60" t="inlineStr">
        <is>
          <t>LAINNYA</t>
        </is>
      </c>
      <c r="E214" s="60" t="n">
        <v>3575</v>
      </c>
      <c r="F214" s="60" t="inlineStr">
        <is>
          <t>SMA</t>
        </is>
      </c>
      <c r="G214" s="60" t="inlineStr">
        <is>
          <t>L</t>
        </is>
      </c>
      <c r="H214" s="60" t="n">
        <v>32</v>
      </c>
      <c r="I214" s="66" t="inlineStr">
        <is>
          <t>budi.herdi@sobatlama.com</t>
        </is>
      </c>
      <c r="J214" s="65" t="n">
        <v>628128154477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956</v>
      </c>
      <c r="C215" s="61" t="inlineStr">
        <is>
          <t>PUTRI PAHRUNNISA</t>
        </is>
      </c>
      <c r="D215" s="60" t="inlineStr">
        <is>
          <t>FREELANCER</t>
        </is>
      </c>
      <c r="E215" s="60" t="n">
        <v>3575</v>
      </c>
      <c r="F215" s="60" t="inlineStr">
        <is>
          <t>D1</t>
        </is>
      </c>
      <c r="G215" s="60" t="inlineStr">
        <is>
          <t>P</t>
        </is>
      </c>
      <c r="H215" s="60" t="n">
        <v>31</v>
      </c>
      <c r="I215" s="66" t="inlineStr">
        <is>
          <t>putripahrunnisa88@sobatlama.com</t>
        </is>
      </c>
      <c r="J215" s="65" t="n">
        <v>6287788468633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957</v>
      </c>
      <c r="C216" s="61" t="inlineStr">
        <is>
          <t>ROMY PERDANA PUTRA</t>
        </is>
      </c>
      <c r="D216" s="60" t="inlineStr">
        <is>
          <t>LAINNYA</t>
        </is>
      </c>
      <c r="E216" s="60" t="n">
        <v>3575</v>
      </c>
      <c r="F216" s="60" t="inlineStr">
        <is>
          <t>D1</t>
        </is>
      </c>
      <c r="G216" s="60" t="inlineStr">
        <is>
          <t>L</t>
        </is>
      </c>
      <c r="H216" s="60" t="n">
        <v>20</v>
      </c>
      <c r="I216" s="66" t="inlineStr">
        <is>
          <t>romyperdanaputra@sobatlama.com</t>
        </is>
      </c>
      <c r="J216" s="65" t="n">
        <v>6281380631974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958</v>
      </c>
      <c r="C217" s="61" t="inlineStr">
        <is>
          <t>SOFIYULLOH LATIF</t>
        </is>
      </c>
      <c r="D217" s="60" t="inlineStr">
        <is>
          <t>FREELANCER</t>
        </is>
      </c>
      <c r="E217" s="60" t="n">
        <v>3575</v>
      </c>
      <c r="F217" s="60" t="inlineStr">
        <is>
          <t>SMA</t>
        </is>
      </c>
      <c r="G217" s="60" t="inlineStr">
        <is>
          <t>P</t>
        </is>
      </c>
      <c r="H217" s="60" t="n">
        <v>26</v>
      </c>
      <c r="I217" s="66" t="inlineStr">
        <is>
          <t>sofiyullohlatif1@sobatlama.com</t>
        </is>
      </c>
      <c r="J217" s="65" t="n">
        <v>6281334064474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959</v>
      </c>
      <c r="C218" s="61" t="inlineStr">
        <is>
          <t>INDRA HERMAWAN</t>
        </is>
      </c>
      <c r="D218" s="60" t="inlineStr">
        <is>
          <t>GURU</t>
        </is>
      </c>
      <c r="E218" s="60" t="n">
        <v>3575</v>
      </c>
      <c r="F218" s="60" t="inlineStr">
        <is>
          <t>SMA</t>
        </is>
      </c>
      <c r="G218" s="60" t="inlineStr">
        <is>
          <t>L</t>
        </is>
      </c>
      <c r="H218" s="60" t="n">
        <v>25</v>
      </c>
      <c r="I218" s="66" t="inlineStr">
        <is>
          <t>indrahermawan68@sobatlama.com</t>
        </is>
      </c>
      <c r="J218" s="65" t="n">
        <v>6287739957439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960</v>
      </c>
      <c r="C219" s="61" t="inlineStr">
        <is>
          <t>SEPHIA S RAHAYU</t>
        </is>
      </c>
      <c r="D219" s="60" t="inlineStr">
        <is>
          <t>GURU</t>
        </is>
      </c>
      <c r="E219" s="60" t="n">
        <v>3575</v>
      </c>
      <c r="F219" s="60" t="inlineStr">
        <is>
          <t>SMA</t>
        </is>
      </c>
      <c r="G219" s="60" t="inlineStr">
        <is>
          <t>P</t>
        </is>
      </c>
      <c r="H219" s="60" t="n">
        <v>30</v>
      </c>
      <c r="I219" s="66" t="inlineStr">
        <is>
          <t>sephiasrirahayu1609@sobatlama.com</t>
        </is>
      </c>
      <c r="J219" s="65" t="n">
        <v>6285717866521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961</v>
      </c>
      <c r="C220" s="61" t="inlineStr">
        <is>
          <t>ZAKHEUS HARUM PERMADI</t>
        </is>
      </c>
      <c r="D220" s="60" t="inlineStr">
        <is>
          <t>GURU</t>
        </is>
      </c>
      <c r="E220" s="60" t="n">
        <v>3575</v>
      </c>
      <c r="F220" s="60" t="inlineStr">
        <is>
          <t>S1</t>
        </is>
      </c>
      <c r="G220" s="60" t="inlineStr">
        <is>
          <t>L</t>
        </is>
      </c>
      <c r="H220" s="60" t="n">
        <v>24</v>
      </c>
      <c r="I220" s="66" t="inlineStr">
        <is>
          <t>rudi.permadi12345@sobatlama.com</t>
        </is>
      </c>
      <c r="J220" s="65" t="n">
        <v>6285726066715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962</v>
      </c>
      <c r="C221" s="67" t="inlineStr">
        <is>
          <t>NURUL AYU</t>
        </is>
      </c>
      <c r="D221" s="67" t="inlineStr">
        <is>
          <t>GURU</t>
        </is>
      </c>
      <c r="E221" s="67" t="n">
        <v>3575</v>
      </c>
      <c r="F221" s="67" t="inlineStr">
        <is>
          <t>SMA</t>
        </is>
      </c>
      <c r="G221" s="67" t="inlineStr">
        <is>
          <t>P</t>
        </is>
      </c>
      <c r="H221" s="67" t="n">
        <v>24</v>
      </c>
      <c r="I221" s="67" t="inlineStr">
        <is>
          <t>nurulayu780@sobatlama.com</t>
        </is>
      </c>
      <c r="J221" s="67" t="n">
        <v>6285695911067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963</v>
      </c>
      <c r="C222" s="67" t="inlineStr">
        <is>
          <t>HENDRA SP</t>
        </is>
      </c>
      <c r="D222" s="67" t="inlineStr">
        <is>
          <t>GURU</t>
        </is>
      </c>
      <c r="E222" s="67" t="n">
        <v>3575</v>
      </c>
      <c r="F222" s="67" t="inlineStr">
        <is>
          <t>S1</t>
        </is>
      </c>
      <c r="G222" s="67" t="inlineStr">
        <is>
          <t>L</t>
        </is>
      </c>
      <c r="H222" s="67" t="n">
        <v>25</v>
      </c>
      <c r="I222" s="67" t="inlineStr">
        <is>
          <t>cshendrasp@sobatlama.com</t>
        </is>
      </c>
      <c r="J222" s="67" t="n">
        <v>6282299220049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964</v>
      </c>
      <c r="C223" s="67" t="inlineStr">
        <is>
          <t>DIDI SOEKARDI</t>
        </is>
      </c>
      <c r="D223" s="67" t="inlineStr">
        <is>
          <t>FREELANCER</t>
        </is>
      </c>
      <c r="E223" s="67" t="n">
        <v>3575</v>
      </c>
      <c r="F223" s="67" t="inlineStr">
        <is>
          <t>SMA</t>
        </is>
      </c>
      <c r="G223" s="67" t="inlineStr">
        <is>
          <t>L</t>
        </is>
      </c>
      <c r="H223" s="67" t="n">
        <v>22</v>
      </c>
      <c r="I223" s="67" t="inlineStr">
        <is>
          <t>didysoekardi@sobatlama.com</t>
        </is>
      </c>
      <c r="J223" s="67" t="n">
        <v>628111331576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965</v>
      </c>
      <c r="C224" s="67" t="inlineStr">
        <is>
          <t>KLINIK KUAT</t>
        </is>
      </c>
      <c r="D224" s="67" t="inlineStr">
        <is>
          <t>FREELANCER</t>
        </is>
      </c>
      <c r="E224" s="67" t="n">
        <v>3575</v>
      </c>
      <c r="F224" s="67" t="inlineStr">
        <is>
          <t>SMA</t>
        </is>
      </c>
      <c r="G224" s="67" t="inlineStr">
        <is>
          <t>P</t>
        </is>
      </c>
      <c r="H224" s="67" t="n">
        <v>33</v>
      </c>
      <c r="I224" s="67" t="inlineStr">
        <is>
          <t>anwarfatikha@sobatlama.com</t>
        </is>
      </c>
      <c r="J224" s="67" t="n">
        <v>6282243761062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966</v>
      </c>
      <c r="C225" s="67" t="inlineStr">
        <is>
          <t>DIFFA NUR ILHAM MUHAMMAD</t>
        </is>
      </c>
      <c r="D225" s="67" t="inlineStr">
        <is>
          <t>GURU</t>
        </is>
      </c>
      <c r="E225" s="67" t="n">
        <v>3575</v>
      </c>
      <c r="F225" s="67" t="inlineStr">
        <is>
          <t>SMA</t>
        </is>
      </c>
      <c r="G225" s="67" t="inlineStr">
        <is>
          <t>L</t>
        </is>
      </c>
      <c r="H225" s="67" t="n">
        <v>25</v>
      </c>
      <c r="I225" s="67" t="inlineStr">
        <is>
          <t>diffanurim@sobatlama.com</t>
        </is>
      </c>
      <c r="J225" s="67" t="n">
        <v>6285721906824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967</v>
      </c>
      <c r="C226" s="67" t="inlineStr">
        <is>
          <t>BAGAS TRI ATMOJO</t>
        </is>
      </c>
      <c r="D226" s="67" t="inlineStr">
        <is>
          <t>FREELANCER</t>
        </is>
      </c>
      <c r="E226" s="67" t="n">
        <v>3575</v>
      </c>
      <c r="F226" s="67" t="inlineStr">
        <is>
          <t>S1</t>
        </is>
      </c>
      <c r="G226" s="67" t="inlineStr">
        <is>
          <t>L</t>
        </is>
      </c>
      <c r="H226" s="67" t="n">
        <v>40</v>
      </c>
      <c r="I226" s="67" t="inlineStr">
        <is>
          <t>bagastriatmojo10@sobatlama.com</t>
        </is>
      </c>
      <c r="J226" s="67" t="n">
        <v>62895330484338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968</v>
      </c>
      <c r="C227" s="67" t="inlineStr">
        <is>
          <t>WIJAYA</t>
        </is>
      </c>
      <c r="D227" s="67" t="inlineStr">
        <is>
          <t>FREELANCER</t>
        </is>
      </c>
      <c r="E227" s="67" t="n">
        <v>3575</v>
      </c>
      <c r="F227" s="67" t="inlineStr">
        <is>
          <t>D1</t>
        </is>
      </c>
      <c r="G227" s="67" t="inlineStr">
        <is>
          <t>L</t>
        </is>
      </c>
      <c r="H227" s="67" t="n">
        <v>40</v>
      </c>
      <c r="I227" s="67" t="inlineStr">
        <is>
          <t>iki_lemwar@sobatlama.com</t>
        </is>
      </c>
      <c r="J227" s="67" t="n">
        <v>6285320139919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969</v>
      </c>
      <c r="C228" s="67" t="inlineStr">
        <is>
          <t>EDY WIJAYA LEE</t>
        </is>
      </c>
      <c r="D228" s="67" t="inlineStr">
        <is>
          <t>GURU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20</v>
      </c>
      <c r="I228" s="67" t="inlineStr">
        <is>
          <t>edy.w79@sobatlama.com</t>
        </is>
      </c>
      <c r="J228" s="67" t="n">
        <v>6282157610838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970</v>
      </c>
      <c r="C229" s="67" t="inlineStr">
        <is>
          <t>DESTI EKA</t>
        </is>
      </c>
      <c r="D229" s="67" t="inlineStr">
        <is>
          <t>FREELANCER</t>
        </is>
      </c>
      <c r="E229" s="67" t="n">
        <v>3575</v>
      </c>
      <c r="F229" s="67" t="inlineStr">
        <is>
          <t>SMA</t>
        </is>
      </c>
      <c r="G229" s="67" t="inlineStr">
        <is>
          <t>P</t>
        </is>
      </c>
      <c r="H229" s="67" t="n">
        <v>36</v>
      </c>
      <c r="I229" s="67" t="inlineStr">
        <is>
          <t>destieka24@sobatlama.com</t>
        </is>
      </c>
      <c r="J229" s="67" t="n">
        <v>62895345666846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971</v>
      </c>
      <c r="C230" s="67" t="inlineStr">
        <is>
          <t>AFANDI</t>
        </is>
      </c>
      <c r="D230" s="67" t="inlineStr">
        <is>
          <t>GURU</t>
        </is>
      </c>
      <c r="E230" s="67" t="n">
        <v>3575</v>
      </c>
      <c r="F230" s="67" t="inlineStr">
        <is>
          <t>S1</t>
        </is>
      </c>
      <c r="G230" s="67" t="inlineStr">
        <is>
          <t>L</t>
        </is>
      </c>
      <c r="H230" s="67" t="n">
        <v>26</v>
      </c>
      <c r="I230" s="67" t="inlineStr">
        <is>
          <t>phandot330@sobatlama.com</t>
        </is>
      </c>
      <c r="J230" s="67" t="n">
        <v>6281249652055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972</v>
      </c>
      <c r="C231" s="67" t="inlineStr">
        <is>
          <t>IRMA YUNITA</t>
        </is>
      </c>
      <c r="D231" s="67" t="inlineStr">
        <is>
          <t>LAINNYA</t>
        </is>
      </c>
      <c r="E231" s="67" t="n">
        <v>3575</v>
      </c>
      <c r="F231" s="67" t="inlineStr">
        <is>
          <t>S1</t>
        </is>
      </c>
      <c r="G231" s="67" t="inlineStr">
        <is>
          <t>P</t>
        </is>
      </c>
      <c r="H231" s="67" t="n">
        <v>28</v>
      </c>
      <c r="I231" s="67" t="inlineStr">
        <is>
          <t>irmayunita2825@sobatlama.com</t>
        </is>
      </c>
      <c r="J231" s="67" t="n">
        <v>6283813053550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973</v>
      </c>
      <c r="C232" s="67" t="inlineStr">
        <is>
          <t>FANDY AMIN NUR HAKIM</t>
        </is>
      </c>
      <c r="D232" s="67" t="inlineStr">
        <is>
          <t>GURU</t>
        </is>
      </c>
      <c r="E232" s="67" t="n">
        <v>3575</v>
      </c>
      <c r="F232" s="67" t="inlineStr">
        <is>
          <t>D3</t>
        </is>
      </c>
      <c r="G232" s="67" t="inlineStr">
        <is>
          <t>L</t>
        </is>
      </c>
      <c r="H232" s="67" t="n">
        <v>37</v>
      </c>
      <c r="I232" s="67" t="inlineStr">
        <is>
          <t>fandyamin10@sobatlama.com</t>
        </is>
      </c>
      <c r="J232" s="67" t="n">
        <v>6282233994295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974</v>
      </c>
      <c r="C233" s="67" t="inlineStr">
        <is>
          <t>TRI</t>
        </is>
      </c>
      <c r="D233" s="67" t="inlineStr">
        <is>
          <t>FREELANCER</t>
        </is>
      </c>
      <c r="E233" s="67" t="n">
        <v>3575</v>
      </c>
      <c r="F233" s="67" t="inlineStr">
        <is>
          <t>D1</t>
        </is>
      </c>
      <c r="G233" s="67" t="inlineStr">
        <is>
          <t>P</t>
        </is>
      </c>
      <c r="H233" s="67" t="n">
        <v>33</v>
      </c>
      <c r="I233" s="67" t="inlineStr">
        <is>
          <t>triekenzo15@sobatlama.com</t>
        </is>
      </c>
      <c r="J233" s="67" t="n">
        <v>62816861918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975</v>
      </c>
      <c r="C234" s="67" t="inlineStr">
        <is>
          <t>AANG GUNAWAN</t>
        </is>
      </c>
      <c r="D234" s="67" t="inlineStr">
        <is>
          <t>LAINNYA</t>
        </is>
      </c>
      <c r="E234" s="67" t="n">
        <v>3575</v>
      </c>
      <c r="F234" s="67" t="inlineStr">
        <is>
          <t>S1</t>
        </is>
      </c>
      <c r="G234" s="67" t="inlineStr">
        <is>
          <t>L</t>
        </is>
      </c>
      <c r="H234" s="67" t="n">
        <v>25</v>
      </c>
      <c r="I234" s="67" t="inlineStr">
        <is>
          <t>rendykomunika@sobatlama.com</t>
        </is>
      </c>
      <c r="J234" s="67" t="n">
        <v>6285314246100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976</v>
      </c>
      <c r="C235" s="67" t="inlineStr">
        <is>
          <t>DAPUR DAPUR</t>
        </is>
      </c>
      <c r="D235" s="67" t="inlineStr">
        <is>
          <t>GURU</t>
        </is>
      </c>
      <c r="E235" s="67" t="n">
        <v>3575</v>
      </c>
      <c r="F235" s="67" t="inlineStr">
        <is>
          <t>D3</t>
        </is>
      </c>
      <c r="G235" s="67" t="inlineStr">
        <is>
          <t>L</t>
        </is>
      </c>
      <c r="H235" s="67" t="n">
        <v>30</v>
      </c>
      <c r="I235" s="67" t="inlineStr">
        <is>
          <t>dapurdapur01@sobatlama.com</t>
        </is>
      </c>
      <c r="J235" s="67" t="n">
        <v>6285773248992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977</v>
      </c>
      <c r="C236" s="67" t="inlineStr">
        <is>
          <t>BERTO</t>
        </is>
      </c>
      <c r="D236" s="67" t="inlineStr">
        <is>
          <t>FREELANCER</t>
        </is>
      </c>
      <c r="E236" s="67" t="n">
        <v>3575</v>
      </c>
      <c r="F236" s="67" t="inlineStr">
        <is>
          <t>D1</t>
        </is>
      </c>
      <c r="G236" s="67" t="inlineStr">
        <is>
          <t>L</t>
        </is>
      </c>
      <c r="H236" s="67" t="n">
        <v>32</v>
      </c>
      <c r="I236" s="67" t="inlineStr">
        <is>
          <t>paulus.alberto@sobatlama.com</t>
        </is>
      </c>
      <c r="J236" s="67" t="n">
        <v>6282211111781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978</v>
      </c>
      <c r="C237" s="67" t="inlineStr">
        <is>
          <t>NERVA NJIR</t>
        </is>
      </c>
      <c r="D237" s="67" t="inlineStr">
        <is>
          <t>GURU</t>
        </is>
      </c>
      <c r="E237" s="67" t="n">
        <v>3575</v>
      </c>
      <c r="F237" s="67" t="inlineStr">
        <is>
          <t>S1</t>
        </is>
      </c>
      <c r="G237" s="67" t="inlineStr">
        <is>
          <t>P</t>
        </is>
      </c>
      <c r="H237" s="67" t="n">
        <v>22</v>
      </c>
      <c r="I237" s="67" t="inlineStr">
        <is>
          <t>nervanjir99@sobatlama.com</t>
        </is>
      </c>
      <c r="J237" s="67" t="n">
        <v>6289513819879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979</v>
      </c>
      <c r="C238" s="67" t="inlineStr">
        <is>
          <t>MUHAMAD TAUFIK</t>
        </is>
      </c>
      <c r="D238" s="67" t="inlineStr">
        <is>
          <t>FREELANCER</t>
        </is>
      </c>
      <c r="E238" s="67" t="n">
        <v>3575</v>
      </c>
      <c r="F238" s="67" t="inlineStr">
        <is>
          <t>D1</t>
        </is>
      </c>
      <c r="G238" s="67" t="inlineStr">
        <is>
          <t>L</t>
        </is>
      </c>
      <c r="H238" s="67" t="n">
        <v>27</v>
      </c>
      <c r="I238" s="67" t="inlineStr">
        <is>
          <t>muhamadtaufik045@sobatlama.com</t>
        </is>
      </c>
      <c r="J238" s="67" t="n">
        <v>6281221798035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980</v>
      </c>
      <c r="C239" s="67" t="inlineStr">
        <is>
          <t>ZEROMARKET</t>
        </is>
      </c>
      <c r="D239" s="67" t="inlineStr">
        <is>
          <t>FREELANCER</t>
        </is>
      </c>
      <c r="E239" s="67" t="n">
        <v>3575</v>
      </c>
      <c r="F239" s="67" t="inlineStr">
        <is>
          <t>SMA</t>
        </is>
      </c>
      <c r="G239" s="67" t="inlineStr">
        <is>
          <t>L</t>
        </is>
      </c>
      <c r="H239" s="67" t="n">
        <v>19</v>
      </c>
      <c r="I239" s="67" t="inlineStr">
        <is>
          <t>zeromarket.info@sobatlama.com</t>
        </is>
      </c>
      <c r="J239" s="67" t="n">
        <v>6282233269511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981</v>
      </c>
      <c r="C240" s="67" t="inlineStr">
        <is>
          <t>DEFFI HELDAWATI</t>
        </is>
      </c>
      <c r="D240" s="67" t="inlineStr">
        <is>
          <t>GURU</t>
        </is>
      </c>
      <c r="E240" s="67" t="n">
        <v>3575</v>
      </c>
      <c r="F240" s="67" t="inlineStr">
        <is>
          <t>D3</t>
        </is>
      </c>
      <c r="G240" s="67" t="inlineStr">
        <is>
          <t>P</t>
        </is>
      </c>
      <c r="H240" s="67" t="n">
        <v>37</v>
      </c>
      <c r="I240" s="67" t="inlineStr">
        <is>
          <t>deffiheldawati@sobatlama.com</t>
        </is>
      </c>
      <c r="J240" s="67" t="n">
        <v>628971730880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982</v>
      </c>
      <c r="C241" s="67" t="inlineStr">
        <is>
          <t>INDIRA PRASTI</t>
        </is>
      </c>
      <c r="D241" s="67" t="inlineStr">
        <is>
          <t>LAINNYA</t>
        </is>
      </c>
      <c r="E241" s="67" t="n">
        <v>3575</v>
      </c>
      <c r="F241" s="67" t="inlineStr">
        <is>
          <t>SMA</t>
        </is>
      </c>
      <c r="G241" s="67" t="inlineStr">
        <is>
          <t>P</t>
        </is>
      </c>
      <c r="H241" s="67" t="n">
        <v>27</v>
      </c>
      <c r="I241" s="67" t="inlineStr">
        <is>
          <t>iprasti@sobatlama.com</t>
        </is>
      </c>
      <c r="J241" s="67" t="n">
        <v>628563233000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983</v>
      </c>
      <c r="C242" s="67" t="inlineStr">
        <is>
          <t>TIFANI KUSUMAWARDANI</t>
        </is>
      </c>
      <c r="D242" s="67" t="inlineStr">
        <is>
          <t>LAINNYA</t>
        </is>
      </c>
      <c r="E242" s="67" t="n">
        <v>3575</v>
      </c>
      <c r="F242" s="67" t="inlineStr">
        <is>
          <t>SMA</t>
        </is>
      </c>
      <c r="G242" s="67" t="inlineStr">
        <is>
          <t>P</t>
        </is>
      </c>
      <c r="H242" s="67" t="n">
        <v>30</v>
      </c>
      <c r="I242" s="67" t="inlineStr">
        <is>
          <t>tifani.dak@sobatlama.com</t>
        </is>
      </c>
      <c r="J242" s="67" t="n">
        <v>6285741343228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984</v>
      </c>
      <c r="C243" s="67" t="inlineStr">
        <is>
          <t>ARIFIN</t>
        </is>
      </c>
      <c r="D243" s="67" t="inlineStr">
        <is>
          <t>LAINNYA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37</v>
      </c>
      <c r="I243" s="67" t="inlineStr">
        <is>
          <t>arifin020571@sobatlama.com</t>
        </is>
      </c>
      <c r="J243" s="67" t="n">
        <v>6282334970011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985</v>
      </c>
      <c r="C244" s="67" t="inlineStr">
        <is>
          <t>ROJUL AJA</t>
        </is>
      </c>
      <c r="D244" s="67" t="inlineStr">
        <is>
          <t>FREELANCER</t>
        </is>
      </c>
      <c r="E244" s="67" t="n">
        <v>3575</v>
      </c>
      <c r="F244" s="67" t="inlineStr">
        <is>
          <t>S1</t>
        </is>
      </c>
      <c r="G244" s="67" t="inlineStr">
        <is>
          <t>L</t>
        </is>
      </c>
      <c r="H244" s="67" t="n">
        <v>19</v>
      </c>
      <c r="I244" s="67" t="inlineStr">
        <is>
          <t>guepunyabendo@sobatlama.com</t>
        </is>
      </c>
      <c r="J244" s="67" t="n">
        <v>6285702000157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986</v>
      </c>
      <c r="C245" s="67" t="inlineStr">
        <is>
          <t>MUHAMAD SOPIAN</t>
        </is>
      </c>
      <c r="D245" s="67" t="inlineStr">
        <is>
          <t>FREELANCER</t>
        </is>
      </c>
      <c r="E245" s="67" t="n">
        <v>3575</v>
      </c>
      <c r="F245" s="67" t="inlineStr">
        <is>
          <t>S1</t>
        </is>
      </c>
      <c r="G245" s="67" t="inlineStr">
        <is>
          <t>L</t>
        </is>
      </c>
      <c r="H245" s="67" t="n">
        <v>39</v>
      </c>
      <c r="I245" s="67" t="inlineStr">
        <is>
          <t>sofyananaksubang@sobatlama.com</t>
        </is>
      </c>
      <c r="J245" s="67" t="n">
        <v>628978688777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987</v>
      </c>
      <c r="C246" s="67" t="inlineStr">
        <is>
          <t>ADITYQ TAUFIQ</t>
        </is>
      </c>
      <c r="D246" s="67" t="inlineStr">
        <is>
          <t>FREELANCER</t>
        </is>
      </c>
      <c r="E246" s="67" t="n">
        <v>3575</v>
      </c>
      <c r="F246" s="67" t="inlineStr">
        <is>
          <t>SMA</t>
        </is>
      </c>
      <c r="G246" s="67" t="inlineStr">
        <is>
          <t>L</t>
        </is>
      </c>
      <c r="H246" s="67" t="n">
        <v>21</v>
      </c>
      <c r="I246" s="67" t="inlineStr">
        <is>
          <t>ragnaraaditya@sobatlama.com</t>
        </is>
      </c>
      <c r="J246" s="67" t="n">
        <v>6289638881555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988</v>
      </c>
      <c r="C247" s="67" t="inlineStr">
        <is>
          <t>DASVIL</t>
        </is>
      </c>
      <c r="D247" s="67" t="inlineStr">
        <is>
          <t>LAINNYA</t>
        </is>
      </c>
      <c r="E247" s="67" t="n">
        <v>3575</v>
      </c>
      <c r="F247" s="67" t="inlineStr">
        <is>
          <t>SMA</t>
        </is>
      </c>
      <c r="G247" s="67" t="inlineStr">
        <is>
          <t>L</t>
        </is>
      </c>
      <c r="H247" s="67" t="n">
        <v>33</v>
      </c>
      <c r="I247" s="67" t="inlineStr">
        <is>
          <t>likenumber4@sobatlama.com</t>
        </is>
      </c>
      <c r="J247" s="67" t="n">
        <v>6282258636353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989</v>
      </c>
      <c r="C248" s="67" t="inlineStr">
        <is>
          <t>ARIS SETIAWAN</t>
        </is>
      </c>
      <c r="D248" s="67" t="inlineStr">
        <is>
          <t>GURU</t>
        </is>
      </c>
      <c r="E248" s="67" t="n">
        <v>3575</v>
      </c>
      <c r="F248" s="67" t="inlineStr">
        <is>
          <t>D3</t>
        </is>
      </c>
      <c r="G248" s="67" t="inlineStr">
        <is>
          <t>L</t>
        </is>
      </c>
      <c r="H248" s="67" t="n">
        <v>43</v>
      </c>
      <c r="I248" s="67" t="inlineStr">
        <is>
          <t>aries.stiawan87@sobatlama.com</t>
        </is>
      </c>
      <c r="J248" s="67" t="n">
        <v>6285716590521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990</v>
      </c>
      <c r="C249" s="67" t="inlineStr">
        <is>
          <t>AKHMAD SEKHUDIN</t>
        </is>
      </c>
      <c r="D249" s="67" t="inlineStr">
        <is>
          <t>GURU</t>
        </is>
      </c>
      <c r="E249" s="67" t="n">
        <v>3575</v>
      </c>
      <c r="F249" s="67" t="inlineStr">
        <is>
          <t>D3</t>
        </is>
      </c>
      <c r="G249" s="67" t="inlineStr">
        <is>
          <t>L</t>
        </is>
      </c>
      <c r="H249" s="67" t="n">
        <v>29</v>
      </c>
      <c r="I249" s="67" t="inlineStr">
        <is>
          <t>asekhudin@sobatlama.com</t>
        </is>
      </c>
      <c r="J249" s="67" t="n">
        <v>628111132405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991</v>
      </c>
      <c r="C250" s="67" t="inlineStr">
        <is>
          <t>FIKA HIMATUL HASANAH</t>
        </is>
      </c>
      <c r="D250" s="67" t="inlineStr">
        <is>
          <t>GURU</t>
        </is>
      </c>
      <c r="E250" s="67" t="n">
        <v>3575</v>
      </c>
      <c r="F250" s="67" t="inlineStr">
        <is>
          <t>SMA</t>
        </is>
      </c>
      <c r="G250" s="67" t="inlineStr">
        <is>
          <t>P</t>
        </is>
      </c>
      <c r="H250" s="67" t="n">
        <v>39</v>
      </c>
      <c r="I250" s="67" t="inlineStr">
        <is>
          <t>fika.himatul@sobatlama.com</t>
        </is>
      </c>
      <c r="J250" s="67" t="n">
        <v>6285770777847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992</v>
      </c>
      <c r="C251" s="67" t="inlineStr">
        <is>
          <t>FEBRIDWI NURAZIZ</t>
        </is>
      </c>
      <c r="D251" s="67" t="inlineStr">
        <is>
          <t>LAINNYA</t>
        </is>
      </c>
      <c r="E251" s="67" t="n">
        <v>3575</v>
      </c>
      <c r="F251" s="67" t="inlineStr">
        <is>
          <t>D1</t>
        </is>
      </c>
      <c r="G251" s="67" t="inlineStr">
        <is>
          <t>P</t>
        </is>
      </c>
      <c r="H251" s="67" t="n">
        <v>21</v>
      </c>
      <c r="I251" s="67" t="inlineStr">
        <is>
          <t>febridwinuraziz909@sobatlama.com</t>
        </is>
      </c>
      <c r="J251" s="67" t="n">
        <v>6288225901498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993</v>
      </c>
      <c r="C252" s="67" t="inlineStr">
        <is>
          <t>WISNU PRAYOGA</t>
        </is>
      </c>
      <c r="D252" s="67" t="inlineStr">
        <is>
          <t>FREELANCER</t>
        </is>
      </c>
      <c r="E252" s="67" t="n">
        <v>3575</v>
      </c>
      <c r="F252" s="67" t="inlineStr">
        <is>
          <t>SMA</t>
        </is>
      </c>
      <c r="G252" s="67" t="inlineStr">
        <is>
          <t>L</t>
        </is>
      </c>
      <c r="H252" s="67" t="n">
        <v>19</v>
      </c>
      <c r="I252" s="67" t="inlineStr">
        <is>
          <t>wisnupra2006@sobatlama.com</t>
        </is>
      </c>
      <c r="J252" s="67" t="n">
        <v>6288809439476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994</v>
      </c>
      <c r="C253" s="67" t="inlineStr">
        <is>
          <t>AUDIYAT SALAMIANTO</t>
        </is>
      </c>
      <c r="D253" s="67" t="inlineStr">
        <is>
          <t>FREELANCER</t>
        </is>
      </c>
      <c r="E253" s="67" t="n">
        <v>3575</v>
      </c>
      <c r="F253" s="67" t="inlineStr">
        <is>
          <t>D3</t>
        </is>
      </c>
      <c r="G253" s="67" t="inlineStr">
        <is>
          <t>L</t>
        </is>
      </c>
      <c r="H253" s="67" t="n">
        <v>31</v>
      </c>
      <c r="I253" s="67" t="inlineStr">
        <is>
          <t>salam.audiyat@sobatlama.com</t>
        </is>
      </c>
      <c r="J253" s="67" t="n">
        <v>6285600030700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995</v>
      </c>
      <c r="C254" s="67" t="inlineStr">
        <is>
          <t>HERMAN ADE</t>
        </is>
      </c>
      <c r="D254" s="67" t="inlineStr">
        <is>
          <t>GURU</t>
        </is>
      </c>
      <c r="E254" s="67" t="n">
        <v>3575</v>
      </c>
      <c r="F254" s="67" t="inlineStr">
        <is>
          <t>D1</t>
        </is>
      </c>
      <c r="G254" s="67" t="inlineStr">
        <is>
          <t>L</t>
        </is>
      </c>
      <c r="H254" s="67" t="n">
        <v>41</v>
      </c>
      <c r="I254" s="67" t="inlineStr">
        <is>
          <t>hermanshader@sobatlama.com</t>
        </is>
      </c>
      <c r="J254" s="67" t="n">
        <v>62895604983386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996</v>
      </c>
      <c r="C255" s="67" t="inlineStr">
        <is>
          <t>JOSUA ROY</t>
        </is>
      </c>
      <c r="D255" s="67" t="inlineStr">
        <is>
          <t>FREELANCER</t>
        </is>
      </c>
      <c r="E255" s="67" t="n">
        <v>3575</v>
      </c>
      <c r="F255" s="67" t="inlineStr">
        <is>
          <t>S1</t>
        </is>
      </c>
      <c r="G255" s="67" t="inlineStr">
        <is>
          <t>L</t>
        </is>
      </c>
      <c r="H255" s="67" t="n">
        <v>33</v>
      </c>
      <c r="I255" s="67" t="inlineStr">
        <is>
          <t>josuaroy03@sobatlama.com</t>
        </is>
      </c>
      <c r="J255" s="67" t="n">
        <v>6281357174795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997</v>
      </c>
      <c r="C256" s="67" t="inlineStr">
        <is>
          <t>AGUS IRAWAN</t>
        </is>
      </c>
      <c r="D256" s="67" t="inlineStr">
        <is>
          <t>LAINNYA</t>
        </is>
      </c>
      <c r="E256" s="67" t="n">
        <v>3575</v>
      </c>
      <c r="F256" s="67" t="inlineStr">
        <is>
          <t>S1</t>
        </is>
      </c>
      <c r="G256" s="67" t="inlineStr">
        <is>
          <t>L</t>
        </is>
      </c>
      <c r="H256" s="67" t="n">
        <v>21</v>
      </c>
      <c r="I256" s="67" t="inlineStr">
        <is>
          <t>agus.irawan285@sobatlama.com</t>
        </is>
      </c>
      <c r="J256" s="67" t="n">
        <v>6287898931889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998</v>
      </c>
      <c r="C257" s="67" t="inlineStr">
        <is>
          <t>DEDI ARYADI</t>
        </is>
      </c>
      <c r="D257" s="67" t="inlineStr">
        <is>
          <t>FREELANCER</t>
        </is>
      </c>
      <c r="E257" s="67" t="n">
        <v>3575</v>
      </c>
      <c r="F257" s="67" t="inlineStr">
        <is>
          <t>D3</t>
        </is>
      </c>
      <c r="G257" s="67" t="inlineStr">
        <is>
          <t>L</t>
        </is>
      </c>
      <c r="H257" s="67" t="n">
        <v>42</v>
      </c>
      <c r="I257" s="67" t="inlineStr">
        <is>
          <t>dediaryadi30@sobatlama.com</t>
        </is>
      </c>
      <c r="J257" s="67" t="n">
        <v>6281324455465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999</v>
      </c>
      <c r="C258" s="67" t="inlineStr">
        <is>
          <t>JANUAR PRIATAMA</t>
        </is>
      </c>
      <c r="D258" s="67" t="inlineStr">
        <is>
          <t>LAINNYA</t>
        </is>
      </c>
      <c r="E258" s="67" t="n">
        <v>3575</v>
      </c>
      <c r="F258" s="67" t="inlineStr">
        <is>
          <t>S1</t>
        </is>
      </c>
      <c r="G258" s="67" t="inlineStr">
        <is>
          <t>L</t>
        </is>
      </c>
      <c r="H258" s="67" t="n">
        <v>28</v>
      </c>
      <c r="I258" s="67" t="inlineStr">
        <is>
          <t>januar.office157@sobatlama.com</t>
        </is>
      </c>
      <c r="J258" s="67" t="n">
        <v>6281297617878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1000</v>
      </c>
      <c r="C259" s="67" t="inlineStr">
        <is>
          <t>SUTAN SYAHRIR</t>
        </is>
      </c>
      <c r="D259" s="67" t="inlineStr">
        <is>
          <t>GURU</t>
        </is>
      </c>
      <c r="E259" s="67" t="n">
        <v>3575</v>
      </c>
      <c r="F259" s="67" t="inlineStr">
        <is>
          <t>SMA</t>
        </is>
      </c>
      <c r="G259" s="67" t="inlineStr">
        <is>
          <t>L</t>
        </is>
      </c>
      <c r="H259" s="67" t="n">
        <v>35</v>
      </c>
      <c r="I259" s="67" t="inlineStr">
        <is>
          <t>sutansya@sobatlama.com</t>
        </is>
      </c>
      <c r="J259" s="67" t="n">
        <v>6282133925082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1001</v>
      </c>
      <c r="C10" s="61" t="inlineStr">
        <is>
          <t>GUNTORO</t>
        </is>
      </c>
      <c r="D10" s="60" t="inlineStr">
        <is>
          <t>GURU</t>
        </is>
      </c>
      <c r="E10" s="60" t="n">
        <v>3575</v>
      </c>
      <c r="F10" s="60" t="inlineStr">
        <is>
          <t>D3</t>
        </is>
      </c>
      <c r="G10" s="60" t="inlineStr">
        <is>
          <t>L</t>
        </is>
      </c>
      <c r="H10" s="60" t="n">
        <v>40</v>
      </c>
      <c r="I10" s="61" t="inlineStr">
        <is>
          <t>ggun4839@sobatlama.com</t>
        </is>
      </c>
      <c r="J10" s="65" t="n">
        <v>6281318258383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1002</v>
      </c>
      <c r="C11" s="61" t="inlineStr">
        <is>
          <t>MAYA</t>
        </is>
      </c>
      <c r="D11" s="60" t="inlineStr">
        <is>
          <t>FREELANCER</t>
        </is>
      </c>
      <c r="E11" s="60" t="n">
        <v>3575</v>
      </c>
      <c r="F11" s="60" t="inlineStr">
        <is>
          <t>SMA</t>
        </is>
      </c>
      <c r="G11" s="60" t="inlineStr">
        <is>
          <t>P</t>
        </is>
      </c>
      <c r="H11" s="60" t="n">
        <v>32</v>
      </c>
      <c r="I11" s="61" t="inlineStr">
        <is>
          <t>himayatulhusna80@sobatlama.com</t>
        </is>
      </c>
      <c r="J11" s="65" t="n">
        <v>6281382119699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1003</v>
      </c>
      <c r="C12" s="61" t="inlineStr">
        <is>
          <t>DIDY SUMILAT</t>
        </is>
      </c>
      <c r="D12" s="60" t="inlineStr">
        <is>
          <t>GURU</t>
        </is>
      </c>
      <c r="E12" s="60" t="n">
        <v>3575</v>
      </c>
      <c r="F12" s="60" t="inlineStr">
        <is>
          <t>D3</t>
        </is>
      </c>
      <c r="G12" s="60" t="inlineStr">
        <is>
          <t>P</t>
        </is>
      </c>
      <c r="H12" s="60" t="n">
        <v>36</v>
      </c>
      <c r="I12" s="61" t="inlineStr">
        <is>
          <t>didysumilat07@sobatlama.com</t>
        </is>
      </c>
      <c r="J12" s="65" t="n">
        <v>6282195085259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1004</v>
      </c>
      <c r="C13" s="61" t="inlineStr">
        <is>
          <t>BAGUS KETUT PUTRA YASA</t>
        </is>
      </c>
      <c r="D13" s="60" t="inlineStr">
        <is>
          <t>GURU</t>
        </is>
      </c>
      <c r="E13" s="60" t="n">
        <v>3575</v>
      </c>
      <c r="F13" s="60" t="inlineStr">
        <is>
          <t>D1</t>
        </is>
      </c>
      <c r="G13" s="60" t="inlineStr">
        <is>
          <t>L</t>
        </is>
      </c>
      <c r="H13" s="60" t="n">
        <v>23</v>
      </c>
      <c r="I13" s="61" t="inlineStr">
        <is>
          <t>putra.yasa66@sobatlama.com</t>
        </is>
      </c>
      <c r="J13" s="65" t="n">
        <v>6281338593699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1005</v>
      </c>
      <c r="C14" s="61" t="inlineStr">
        <is>
          <t>KIKI</t>
        </is>
      </c>
      <c r="D14" s="60" t="inlineStr">
        <is>
          <t>LAINNYA</t>
        </is>
      </c>
      <c r="E14" s="60" t="n">
        <v>3575</v>
      </c>
      <c r="F14" s="60" t="inlineStr">
        <is>
          <t>D3</t>
        </is>
      </c>
      <c r="G14" s="60" t="inlineStr">
        <is>
          <t>P</t>
        </is>
      </c>
      <c r="H14" s="60" t="n">
        <v>39</v>
      </c>
      <c r="I14" s="61" t="inlineStr">
        <is>
          <t>my.fiqrie@sobatlama.com</t>
        </is>
      </c>
      <c r="J14" s="65" t="n">
        <v>6289639161005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1006</v>
      </c>
      <c r="C15" s="61" t="inlineStr">
        <is>
          <t>SARAH JUWITA</t>
        </is>
      </c>
      <c r="D15" s="60" t="inlineStr">
        <is>
          <t>FREELANCER</t>
        </is>
      </c>
      <c r="E15" s="60" t="n">
        <v>3575</v>
      </c>
      <c r="F15" s="60" t="inlineStr">
        <is>
          <t>SMA</t>
        </is>
      </c>
      <c r="G15" s="60" t="inlineStr">
        <is>
          <t>P</t>
        </is>
      </c>
      <c r="H15" s="60" t="n">
        <v>21</v>
      </c>
      <c r="I15" s="61" t="inlineStr">
        <is>
          <t>thaliaxo17@sobatlama.com</t>
        </is>
      </c>
      <c r="J15" s="65" t="n">
        <v>6281294110517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1007</v>
      </c>
      <c r="C16" s="61" t="inlineStr">
        <is>
          <t>DIAN ADELINE</t>
        </is>
      </c>
      <c r="D16" s="60" t="inlineStr">
        <is>
          <t>FREELANCER</t>
        </is>
      </c>
      <c r="E16" s="60" t="n">
        <v>3575</v>
      </c>
      <c r="F16" s="60" t="inlineStr">
        <is>
          <t>D3</t>
        </is>
      </c>
      <c r="G16" s="60" t="inlineStr">
        <is>
          <t>P</t>
        </is>
      </c>
      <c r="H16" s="60" t="n">
        <v>26</v>
      </c>
      <c r="I16" s="61" t="inlineStr">
        <is>
          <t>blue.petit23@sobatlama.com</t>
        </is>
      </c>
      <c r="J16" s="65" t="n">
        <v>6281383783763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1008</v>
      </c>
      <c r="C17" s="61" t="inlineStr">
        <is>
          <t>FRANS DIAN</t>
        </is>
      </c>
      <c r="D17" s="60" t="inlineStr">
        <is>
          <t>GURU</t>
        </is>
      </c>
      <c r="E17" s="60" t="n">
        <v>3575</v>
      </c>
      <c r="F17" s="60" t="inlineStr">
        <is>
          <t>S1</t>
        </is>
      </c>
      <c r="G17" s="60" t="inlineStr">
        <is>
          <t>L</t>
        </is>
      </c>
      <c r="H17" s="60" t="n">
        <v>28</v>
      </c>
      <c r="I17" s="61" t="inlineStr">
        <is>
          <t>fransdian538@sobatlama.com</t>
        </is>
      </c>
      <c r="J17" s="65" t="n">
        <v>6285780426972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1009</v>
      </c>
      <c r="C18" s="61" t="inlineStr">
        <is>
          <t>NI PUTU HANDAYANI</t>
        </is>
      </c>
      <c r="D18" s="60" t="inlineStr">
        <is>
          <t>GURU</t>
        </is>
      </c>
      <c r="E18" s="60" t="n">
        <v>3575</v>
      </c>
      <c r="F18" s="60" t="inlineStr">
        <is>
          <t>D3</t>
        </is>
      </c>
      <c r="G18" s="60" t="inlineStr">
        <is>
          <t>P</t>
        </is>
      </c>
      <c r="H18" s="60" t="n">
        <v>27</v>
      </c>
      <c r="I18" s="61" t="inlineStr">
        <is>
          <t>yhanie_sweet@sobatlama.com</t>
        </is>
      </c>
      <c r="J18" s="65" t="n">
        <v>6281339510047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1010</v>
      </c>
      <c r="C19" s="61" t="inlineStr">
        <is>
          <t>MARANI LEONARDI</t>
        </is>
      </c>
      <c r="D19" s="60" t="inlineStr">
        <is>
          <t>LAINNYA</t>
        </is>
      </c>
      <c r="E19" s="60" t="n">
        <v>3575</v>
      </c>
      <c r="F19" s="60" t="inlineStr">
        <is>
          <t>D3</t>
        </is>
      </c>
      <c r="G19" s="60" t="inlineStr">
        <is>
          <t>L</t>
        </is>
      </c>
      <c r="H19" s="60" t="n">
        <v>20</v>
      </c>
      <c r="I19" s="61" t="inlineStr">
        <is>
          <t>maranileonard99@sobatlama.com</t>
        </is>
      </c>
      <c r="J19" s="65" t="n">
        <v>6285335443573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1011</v>
      </c>
      <c r="C20" s="61" t="inlineStr">
        <is>
          <t>RENO WULAN</t>
        </is>
      </c>
      <c r="D20" s="60" t="inlineStr">
        <is>
          <t>FREELANCER</t>
        </is>
      </c>
      <c r="E20" s="60" t="n">
        <v>3575</v>
      </c>
      <c r="F20" s="60" t="inlineStr">
        <is>
          <t>S1</t>
        </is>
      </c>
      <c r="G20" s="60" t="inlineStr">
        <is>
          <t>L</t>
        </is>
      </c>
      <c r="H20" s="60" t="n">
        <v>30</v>
      </c>
      <c r="I20" s="61" t="inlineStr">
        <is>
          <t>renowulan14@sobatlama.com</t>
        </is>
      </c>
      <c r="J20" s="65" t="n">
        <v>6281228699979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1012</v>
      </c>
      <c r="C21" s="61" t="inlineStr">
        <is>
          <t>RANA JATI SYAHRIAL</t>
        </is>
      </c>
      <c r="D21" s="60" t="inlineStr">
        <is>
          <t>FREELANCER</t>
        </is>
      </c>
      <c r="E21" s="60" t="n">
        <v>3575</v>
      </c>
      <c r="F21" s="60" t="inlineStr">
        <is>
          <t>SMA</t>
        </is>
      </c>
      <c r="G21" s="60" t="inlineStr">
        <is>
          <t>P</t>
        </is>
      </c>
      <c r="H21" s="60" t="n">
        <v>34</v>
      </c>
      <c r="I21" s="61" t="inlineStr">
        <is>
          <t>ranajatisyahrial@sobatlama.com</t>
        </is>
      </c>
      <c r="J21" s="65" t="n">
        <v>6285213265556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1013</v>
      </c>
      <c r="C22" s="61" t="inlineStr">
        <is>
          <t>DWIANA LIBRAYANTI</t>
        </is>
      </c>
      <c r="D22" s="60" t="inlineStr">
        <is>
          <t>FREELANCER</t>
        </is>
      </c>
      <c r="E22" s="60" t="n">
        <v>3575</v>
      </c>
      <c r="F22" s="60" t="inlineStr">
        <is>
          <t>SMA</t>
        </is>
      </c>
      <c r="G22" s="60" t="inlineStr">
        <is>
          <t>P</t>
        </is>
      </c>
      <c r="H22" s="60" t="n">
        <v>33</v>
      </c>
      <c r="I22" s="61" t="inlineStr">
        <is>
          <t>dwianasuradi@sobatlama.com</t>
        </is>
      </c>
      <c r="J22" s="65" t="n">
        <v>628121110995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1014</v>
      </c>
      <c r="C23" s="61" t="inlineStr">
        <is>
          <t>BAM HERMANTO</t>
        </is>
      </c>
      <c r="D23" s="60" t="inlineStr">
        <is>
          <t>GURU</t>
        </is>
      </c>
      <c r="E23" s="60" t="n">
        <v>3575</v>
      </c>
      <c r="F23" s="60" t="inlineStr">
        <is>
          <t>SMA</t>
        </is>
      </c>
      <c r="G23" s="60" t="inlineStr">
        <is>
          <t>L</t>
        </is>
      </c>
      <c r="H23" s="60" t="n">
        <v>24</v>
      </c>
      <c r="I23" s="61" t="inlineStr">
        <is>
          <t>bems.hers@sobatlama.com</t>
        </is>
      </c>
      <c r="J23" s="65" t="n">
        <v>6285655501550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1015</v>
      </c>
      <c r="C24" s="61" t="inlineStr">
        <is>
          <t>HOLID KURNIAWAN</t>
        </is>
      </c>
      <c r="D24" s="60" t="inlineStr">
        <is>
          <t>LAINNYA</t>
        </is>
      </c>
      <c r="E24" s="60" t="n">
        <v>3575</v>
      </c>
      <c r="F24" s="60" t="inlineStr">
        <is>
          <t>D3</t>
        </is>
      </c>
      <c r="G24" s="60" t="inlineStr">
        <is>
          <t>L</t>
        </is>
      </c>
      <c r="H24" s="60" t="n">
        <v>25</v>
      </c>
      <c r="I24" s="61" t="inlineStr">
        <is>
          <t>holid_kurniawan@sobatlama.com</t>
        </is>
      </c>
      <c r="J24" s="65" t="n">
        <v>6289501022297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1016</v>
      </c>
      <c r="C25" s="61" t="inlineStr">
        <is>
          <t>MEILIYA EKA</t>
        </is>
      </c>
      <c r="D25" s="60" t="inlineStr">
        <is>
          <t>LAINNYA</t>
        </is>
      </c>
      <c r="E25" s="60" t="n">
        <v>3575</v>
      </c>
      <c r="F25" s="60" t="inlineStr">
        <is>
          <t>SMA</t>
        </is>
      </c>
      <c r="G25" s="60" t="inlineStr">
        <is>
          <t>P</t>
        </is>
      </c>
      <c r="H25" s="60" t="n">
        <v>41</v>
      </c>
      <c r="I25" s="61" t="inlineStr">
        <is>
          <t>meiliyaeka02.mm1@sobatlama.com</t>
        </is>
      </c>
      <c r="J25" s="65" t="n">
        <v>6285877266638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1017</v>
      </c>
      <c r="C26" s="61" t="inlineStr">
        <is>
          <t>ANDI MEINA TAWIL</t>
        </is>
      </c>
      <c r="D26" s="60" t="inlineStr">
        <is>
          <t>FREELANCER</t>
        </is>
      </c>
      <c r="E26" s="60" t="n">
        <v>3575</v>
      </c>
      <c r="F26" s="60" t="inlineStr">
        <is>
          <t>D1</t>
        </is>
      </c>
      <c r="G26" s="60" t="inlineStr">
        <is>
          <t>P</t>
        </is>
      </c>
      <c r="H26" s="60" t="n">
        <v>28</v>
      </c>
      <c r="I26" s="61" t="inlineStr">
        <is>
          <t>andimeinatawil@sobatlama.com</t>
        </is>
      </c>
      <c r="J26" s="65" t="n">
        <v>6282196786999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1018</v>
      </c>
      <c r="C27" s="61" t="inlineStr">
        <is>
          <t>RICKY SHAHREZA</t>
        </is>
      </c>
      <c r="D27" s="60" t="inlineStr">
        <is>
          <t>GURU</t>
        </is>
      </c>
      <c r="E27" s="60" t="n">
        <v>3575</v>
      </c>
      <c r="F27" s="60" t="inlineStr">
        <is>
          <t>SMA</t>
        </is>
      </c>
      <c r="G27" s="60" t="inlineStr">
        <is>
          <t>L</t>
        </is>
      </c>
      <c r="H27" s="60" t="n">
        <v>29</v>
      </c>
      <c r="I27" s="61" t="inlineStr">
        <is>
          <t>rickyshahreza@sobatlama.com</t>
        </is>
      </c>
      <c r="J27" s="65" t="n">
        <v>6281315464097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1019</v>
      </c>
      <c r="C28" s="61" t="inlineStr">
        <is>
          <t>ASHARI RAMADHAN</t>
        </is>
      </c>
      <c r="D28" s="60" t="inlineStr">
        <is>
          <t>GURU</t>
        </is>
      </c>
      <c r="E28" s="60" t="n">
        <v>3575</v>
      </c>
      <c r="F28" s="60" t="inlineStr">
        <is>
          <t>D3</t>
        </is>
      </c>
      <c r="G28" s="60" t="inlineStr">
        <is>
          <t>L</t>
        </is>
      </c>
      <c r="H28" s="60" t="n">
        <v>34</v>
      </c>
      <c r="I28" s="61" t="inlineStr">
        <is>
          <t>ashariramadhan2304@sobatlama.com</t>
        </is>
      </c>
      <c r="J28" s="65" t="n">
        <v>6281292170557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1020</v>
      </c>
      <c r="C29" s="61" t="inlineStr">
        <is>
          <t>CERI SARI</t>
        </is>
      </c>
      <c r="D29" s="60" t="inlineStr">
        <is>
          <t>FREELANCER</t>
        </is>
      </c>
      <c r="E29" s="60" t="n">
        <v>3575</v>
      </c>
      <c r="F29" s="60" t="inlineStr">
        <is>
          <t>D3</t>
        </is>
      </c>
      <c r="G29" s="60" t="inlineStr">
        <is>
          <t>P</t>
        </is>
      </c>
      <c r="H29" s="60" t="n">
        <v>38</v>
      </c>
      <c r="I29" s="61" t="inlineStr">
        <is>
          <t>cerysari@sobatlama.com</t>
        </is>
      </c>
      <c r="J29" s="65" t="n">
        <v>6282279450306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1021</v>
      </c>
      <c r="C30" s="61" t="inlineStr">
        <is>
          <t>ARYA ANINDITA</t>
        </is>
      </c>
      <c r="D30" s="60" t="inlineStr">
        <is>
          <t>GURU</t>
        </is>
      </c>
      <c r="E30" s="60" t="n">
        <v>3575</v>
      </c>
      <c r="F30" s="60" t="inlineStr">
        <is>
          <t>D3</t>
        </is>
      </c>
      <c r="G30" s="60" t="inlineStr">
        <is>
          <t>P</t>
        </is>
      </c>
      <c r="H30" s="60" t="n">
        <v>37</v>
      </c>
      <c r="I30" s="61" t="inlineStr">
        <is>
          <t>4ry4n1y@sobatlama.com</t>
        </is>
      </c>
      <c r="J30" s="65" t="n">
        <v>62817848490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1022</v>
      </c>
      <c r="C31" s="61" t="inlineStr">
        <is>
          <t>NIA INDAH K</t>
        </is>
      </c>
      <c r="D31" s="60" t="inlineStr">
        <is>
          <t>FREELANCER</t>
        </is>
      </c>
      <c r="E31" s="60" t="n">
        <v>3575</v>
      </c>
      <c r="F31" s="60" t="inlineStr">
        <is>
          <t>D1</t>
        </is>
      </c>
      <c r="G31" s="60" t="inlineStr">
        <is>
          <t>P</t>
        </is>
      </c>
      <c r="H31" s="60" t="n">
        <v>39</v>
      </c>
      <c r="I31" s="61" t="inlineStr">
        <is>
          <t>niaindahk7648@sobatlama.com</t>
        </is>
      </c>
      <c r="J31" s="65" t="n">
        <v>6281617497262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1023</v>
      </c>
      <c r="C32" s="61" t="inlineStr">
        <is>
          <t>FYAN</t>
        </is>
      </c>
      <c r="D32" s="60" t="inlineStr">
        <is>
          <t>FREELANCER</t>
        </is>
      </c>
      <c r="E32" s="60" t="n">
        <v>3575</v>
      </c>
      <c r="F32" s="60" t="inlineStr">
        <is>
          <t>SMA</t>
        </is>
      </c>
      <c r="G32" s="60" t="inlineStr">
        <is>
          <t>L</t>
        </is>
      </c>
      <c r="H32" s="60" t="n">
        <v>26</v>
      </c>
      <c r="I32" s="61" t="inlineStr">
        <is>
          <t>fyan.erlieana@sobatlama.com</t>
        </is>
      </c>
      <c r="J32" s="65" t="n">
        <v>6285641772377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1024</v>
      </c>
      <c r="C33" s="61" t="inlineStr">
        <is>
          <t>DEN HACIL</t>
        </is>
      </c>
      <c r="D33" s="60" t="inlineStr">
        <is>
          <t>FREELANCER</t>
        </is>
      </c>
      <c r="E33" s="60" t="n">
        <v>3575</v>
      </c>
      <c r="F33" s="60" t="inlineStr">
        <is>
          <t>D1</t>
        </is>
      </c>
      <c r="G33" s="60" t="inlineStr">
        <is>
          <t>L</t>
        </is>
      </c>
      <c r="H33" s="60" t="n">
        <v>23</v>
      </c>
      <c r="I33" s="61" t="inlineStr">
        <is>
          <t>denhacil@sobatlama.com</t>
        </is>
      </c>
      <c r="J33" s="65" t="n">
        <v>6281455123253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1025</v>
      </c>
      <c r="C34" s="61" t="inlineStr">
        <is>
          <t>AFINA CHOIRUNNISA</t>
        </is>
      </c>
      <c r="D34" s="60" t="inlineStr">
        <is>
          <t>FREELANCER</t>
        </is>
      </c>
      <c r="E34" s="60" t="n">
        <v>3575</v>
      </c>
      <c r="F34" s="60" t="inlineStr">
        <is>
          <t>SMA</t>
        </is>
      </c>
      <c r="G34" s="60" t="inlineStr">
        <is>
          <t>P</t>
        </is>
      </c>
      <c r="H34" s="60" t="n">
        <v>36</v>
      </c>
      <c r="I34" s="61" t="inlineStr">
        <is>
          <t>afina.choirunnisa@sobatlama.com</t>
        </is>
      </c>
      <c r="J34" s="65" t="n">
        <v>6282137734908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1026</v>
      </c>
      <c r="C35" s="61" t="inlineStr">
        <is>
          <t>MYASIN BAKHRUDIN</t>
        </is>
      </c>
      <c r="D35" s="60" t="inlineStr">
        <is>
          <t>LAINNYA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29</v>
      </c>
      <c r="I35" s="61" t="inlineStr">
        <is>
          <t>myasinbakhrudin@sobatlama.com</t>
        </is>
      </c>
      <c r="J35" s="65" t="n">
        <v>6285714206882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1027</v>
      </c>
      <c r="C36" s="61" t="inlineStr">
        <is>
          <t>AGUS JOKO KUSWOYO</t>
        </is>
      </c>
      <c r="D36" s="60" t="inlineStr">
        <is>
          <t>FREELANCER</t>
        </is>
      </c>
      <c r="E36" s="60" t="n">
        <v>3575</v>
      </c>
      <c r="F36" s="60" t="inlineStr">
        <is>
          <t>SMA</t>
        </is>
      </c>
      <c r="G36" s="60" t="inlineStr">
        <is>
          <t>L</t>
        </is>
      </c>
      <c r="H36" s="60" t="n">
        <v>39</v>
      </c>
      <c r="I36" s="66" t="inlineStr">
        <is>
          <t>sdntreko1@sobatlama.com</t>
        </is>
      </c>
      <c r="J36" s="65" t="n">
        <v>6287719048030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1028</v>
      </c>
      <c r="C37" s="61" t="inlineStr">
        <is>
          <t>JERRY KALANGI</t>
        </is>
      </c>
      <c r="D37" s="60" t="inlineStr">
        <is>
          <t>GURU</t>
        </is>
      </c>
      <c r="E37" s="60" t="n">
        <v>3575</v>
      </c>
      <c r="F37" s="60" t="inlineStr">
        <is>
          <t>D3</t>
        </is>
      </c>
      <c r="G37" s="60" t="inlineStr">
        <is>
          <t>L</t>
        </is>
      </c>
      <c r="H37" s="60" t="n">
        <v>32</v>
      </c>
      <c r="I37" s="66" t="inlineStr">
        <is>
          <t>jerkal@sobatlama.com</t>
        </is>
      </c>
      <c r="J37" s="65" t="n">
        <v>6281355697070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1029</v>
      </c>
      <c r="C38" s="61" t="inlineStr">
        <is>
          <t>TAUFIK</t>
        </is>
      </c>
      <c r="D38" s="60" t="inlineStr">
        <is>
          <t>LAINNYA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20</v>
      </c>
      <c r="I38" s="61" t="inlineStr">
        <is>
          <t>taufiksutisna99@sobatlama.com</t>
        </is>
      </c>
      <c r="J38" s="65" t="n">
        <v>62895361085791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1030</v>
      </c>
      <c r="C39" s="61" t="inlineStr">
        <is>
          <t>FLOATTIME STORE</t>
        </is>
      </c>
      <c r="D39" s="60" t="inlineStr">
        <is>
          <t>LAINNYA</t>
        </is>
      </c>
      <c r="E39" s="60" t="n">
        <v>3575</v>
      </c>
      <c r="F39" s="60" t="inlineStr">
        <is>
          <t>S1</t>
        </is>
      </c>
      <c r="G39" s="60" t="inlineStr">
        <is>
          <t>P</t>
        </is>
      </c>
      <c r="H39" s="60" t="n">
        <v>26</v>
      </c>
      <c r="I39" s="61" t="inlineStr">
        <is>
          <t>floattime.store@sobatlama.com</t>
        </is>
      </c>
      <c r="J39" s="65" t="n">
        <v>6281806719000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1031</v>
      </c>
      <c r="C40" s="61" t="inlineStr">
        <is>
          <t>YUDHI SANDA</t>
        </is>
      </c>
      <c r="D40" s="60" t="inlineStr">
        <is>
          <t>FREELANCER</t>
        </is>
      </c>
      <c r="E40" s="60" t="n">
        <v>3575</v>
      </c>
      <c r="F40" s="60" t="inlineStr">
        <is>
          <t>SMA</t>
        </is>
      </c>
      <c r="G40" s="60" t="inlineStr">
        <is>
          <t>L</t>
        </is>
      </c>
      <c r="H40" s="60" t="n">
        <v>32</v>
      </c>
      <c r="I40" s="61" t="inlineStr">
        <is>
          <t>yudhisanda@sobatlama.com</t>
        </is>
      </c>
      <c r="J40" s="65" t="n">
        <v>6285279976878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1032</v>
      </c>
      <c r="C41" s="61" t="inlineStr">
        <is>
          <t>AVIV RINALDY</t>
        </is>
      </c>
      <c r="D41" s="60" t="inlineStr">
        <is>
          <t>GURU</t>
        </is>
      </c>
      <c r="E41" s="60" t="n">
        <v>3575</v>
      </c>
      <c r="F41" s="60" t="inlineStr">
        <is>
          <t>D3</t>
        </is>
      </c>
      <c r="G41" s="60" t="inlineStr">
        <is>
          <t>L</t>
        </is>
      </c>
      <c r="H41" s="60" t="n">
        <v>41</v>
      </c>
      <c r="I41" s="61" t="inlineStr">
        <is>
          <t>pantachamogelaste@sobatlama.com</t>
        </is>
      </c>
      <c r="J41" s="65" t="n">
        <v>6285211276907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1033</v>
      </c>
      <c r="C42" s="61" t="inlineStr">
        <is>
          <t>ELA KOMALA</t>
        </is>
      </c>
      <c r="D42" s="60" t="inlineStr">
        <is>
          <t>FREELANCER</t>
        </is>
      </c>
      <c r="E42" s="60" t="n">
        <v>3575</v>
      </c>
      <c r="F42" s="60" t="inlineStr">
        <is>
          <t>D3</t>
        </is>
      </c>
      <c r="G42" s="60" t="inlineStr">
        <is>
          <t>P</t>
        </is>
      </c>
      <c r="H42" s="60" t="n">
        <v>21</v>
      </c>
      <c r="I42" s="61" t="inlineStr">
        <is>
          <t>noelhakim2810@sobatlama.com</t>
        </is>
      </c>
      <c r="J42" s="65" t="n">
        <v>6281394979485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1034</v>
      </c>
      <c r="C43" s="61" t="inlineStr">
        <is>
          <t>RENGGA HADI</t>
        </is>
      </c>
      <c r="D43" s="60" t="inlineStr">
        <is>
          <t>FREELANCER</t>
        </is>
      </c>
      <c r="E43" s="60" t="n">
        <v>3575</v>
      </c>
      <c r="F43" s="60" t="inlineStr">
        <is>
          <t>D3</t>
        </is>
      </c>
      <c r="G43" s="60" t="inlineStr">
        <is>
          <t>L</t>
        </is>
      </c>
      <c r="H43" s="60" t="n">
        <v>30</v>
      </c>
      <c r="I43" s="61" t="inlineStr">
        <is>
          <t>renggasasmithd@sobatlama.com</t>
        </is>
      </c>
      <c r="J43" s="65" t="n">
        <v>6285879035149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1035</v>
      </c>
      <c r="C44" s="61" t="inlineStr">
        <is>
          <t>ALWAN</t>
        </is>
      </c>
      <c r="D44" s="60" t="inlineStr">
        <is>
          <t>FREELANCER</t>
        </is>
      </c>
      <c r="E44" s="60" t="n">
        <v>3575</v>
      </c>
      <c r="F44" s="60" t="inlineStr">
        <is>
          <t>S1</t>
        </is>
      </c>
      <c r="G44" s="60" t="inlineStr">
        <is>
          <t>L</t>
        </is>
      </c>
      <c r="H44" s="60" t="n">
        <v>20</v>
      </c>
      <c r="I44" s="61" t="inlineStr">
        <is>
          <t>dimasalwan18@sobatlama.com</t>
        </is>
      </c>
      <c r="J44" s="65" t="n">
        <v>6282248190719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1036</v>
      </c>
      <c r="C45" s="61" t="inlineStr">
        <is>
          <t>FITRA ANISA</t>
        </is>
      </c>
      <c r="D45" s="60" t="inlineStr">
        <is>
          <t>GURU</t>
        </is>
      </c>
      <c r="E45" s="60" t="n">
        <v>3575</v>
      </c>
      <c r="F45" s="60" t="inlineStr">
        <is>
          <t>D3</t>
        </is>
      </c>
      <c r="G45" s="60" t="inlineStr">
        <is>
          <t>P</t>
        </is>
      </c>
      <c r="H45" s="60" t="n">
        <v>24</v>
      </c>
      <c r="I45" s="61" t="inlineStr">
        <is>
          <t>anisafitra1717@sobatlama.com</t>
        </is>
      </c>
      <c r="J45" s="65" t="n">
        <v>6287781013009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1037</v>
      </c>
      <c r="C46" s="61" t="inlineStr">
        <is>
          <t>HADI GO</t>
        </is>
      </c>
      <c r="D46" s="60" t="inlineStr">
        <is>
          <t>FREELANCER</t>
        </is>
      </c>
      <c r="E46" s="60" t="n">
        <v>3575</v>
      </c>
      <c r="F46" s="60" t="inlineStr">
        <is>
          <t>SMA</t>
        </is>
      </c>
      <c r="G46" s="60" t="inlineStr">
        <is>
          <t>L</t>
        </is>
      </c>
      <c r="H46" s="60" t="n">
        <v>22</v>
      </c>
      <c r="I46" s="61" t="inlineStr">
        <is>
          <t>thsg.2nd@sobatlama.com</t>
        </is>
      </c>
      <c r="J46" s="65" t="n">
        <v>628988880368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1038</v>
      </c>
      <c r="C47" s="61" t="inlineStr">
        <is>
          <t>YAPI YANA</t>
        </is>
      </c>
      <c r="D47" s="60" t="inlineStr">
        <is>
          <t>FREELANCER</t>
        </is>
      </c>
      <c r="E47" s="60" t="n">
        <v>3575</v>
      </c>
      <c r="F47" s="60" t="inlineStr">
        <is>
          <t>S1</t>
        </is>
      </c>
      <c r="G47" s="60" t="inlineStr">
        <is>
          <t>L</t>
        </is>
      </c>
      <c r="H47" s="60" t="n">
        <v>21</v>
      </c>
      <c r="I47" s="61" t="inlineStr">
        <is>
          <t>yapi_yana2000@sobatlama.com</t>
        </is>
      </c>
      <c r="J47" s="65" t="n">
        <v>6282114396062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1039</v>
      </c>
      <c r="C48" s="61" t="inlineStr">
        <is>
          <t>RODZI SHODIKIN</t>
        </is>
      </c>
      <c r="D48" s="60" t="inlineStr">
        <is>
          <t>GURU</t>
        </is>
      </c>
      <c r="E48" s="60" t="n">
        <v>3575</v>
      </c>
      <c r="F48" s="60" t="inlineStr">
        <is>
          <t>SMA</t>
        </is>
      </c>
      <c r="G48" s="60" t="inlineStr">
        <is>
          <t>L</t>
        </is>
      </c>
      <c r="H48" s="60" t="n">
        <v>25</v>
      </c>
      <c r="I48" s="61" t="inlineStr">
        <is>
          <t>rodzishodikin2018@sobatlama.com</t>
        </is>
      </c>
      <c r="J48" s="65" t="n">
        <v>6281326851884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1040</v>
      </c>
      <c r="C49" s="61" t="inlineStr">
        <is>
          <t>CHAIRIL ANNAZ</t>
        </is>
      </c>
      <c r="D49" s="60" t="inlineStr">
        <is>
          <t>GURU</t>
        </is>
      </c>
      <c r="E49" s="60" t="n">
        <v>3575</v>
      </c>
      <c r="F49" s="60" t="inlineStr">
        <is>
          <t>D3</t>
        </is>
      </c>
      <c r="G49" s="60" t="inlineStr">
        <is>
          <t>L</t>
        </is>
      </c>
      <c r="H49" s="60" t="n">
        <v>25</v>
      </c>
      <c r="I49" s="61" t="inlineStr">
        <is>
          <t>chairilannaz06@sobatlama.com</t>
        </is>
      </c>
      <c r="J49" s="65" t="n">
        <v>6283808973972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1041</v>
      </c>
      <c r="C50" s="61" t="inlineStr">
        <is>
          <t>OSSIE ANGGRAINI</t>
        </is>
      </c>
      <c r="D50" s="60" t="inlineStr">
        <is>
          <t>GURU</t>
        </is>
      </c>
      <c r="E50" s="60" t="n">
        <v>3575</v>
      </c>
      <c r="F50" s="60" t="inlineStr">
        <is>
          <t>SMA</t>
        </is>
      </c>
      <c r="G50" s="60" t="inlineStr">
        <is>
          <t>P</t>
        </is>
      </c>
      <c r="H50" s="60" t="n">
        <v>42</v>
      </c>
      <c r="I50" s="61" t="inlineStr">
        <is>
          <t>ossier06@sobatlama.com</t>
        </is>
      </c>
      <c r="J50" s="65" t="n">
        <v>628978558096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1042</v>
      </c>
      <c r="C51" s="61" t="inlineStr">
        <is>
          <t>NUNI ROHAYUNI</t>
        </is>
      </c>
      <c r="D51" s="60" t="inlineStr">
        <is>
          <t>LAINNYA</t>
        </is>
      </c>
      <c r="E51" s="60" t="n">
        <v>3575</v>
      </c>
      <c r="F51" s="60" t="inlineStr">
        <is>
          <t>SMA</t>
        </is>
      </c>
      <c r="G51" s="60" t="inlineStr">
        <is>
          <t>P</t>
        </is>
      </c>
      <c r="H51" s="60" t="n">
        <v>41</v>
      </c>
      <c r="I51" s="61" t="inlineStr">
        <is>
          <t>wrnfadlan@sobatlama.com</t>
        </is>
      </c>
      <c r="J51" s="65" t="n">
        <v>6287783836848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1043</v>
      </c>
      <c r="C52" s="61" t="inlineStr">
        <is>
          <t>SUMBER JAYA MAKMUR</t>
        </is>
      </c>
      <c r="D52" s="60" t="inlineStr">
        <is>
          <t>GURU</t>
        </is>
      </c>
      <c r="E52" s="60" t="n">
        <v>3575</v>
      </c>
      <c r="F52" s="60" t="inlineStr">
        <is>
          <t>SMA</t>
        </is>
      </c>
      <c r="G52" s="60" t="inlineStr">
        <is>
          <t>L</t>
        </is>
      </c>
      <c r="H52" s="60" t="n">
        <v>34</v>
      </c>
      <c r="I52" s="61" t="inlineStr">
        <is>
          <t>sumberjayamakmur.sjm@sobatlama.com</t>
        </is>
      </c>
      <c r="J52" s="65" t="n">
        <v>6287886856808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1044</v>
      </c>
      <c r="C53" s="61" t="inlineStr">
        <is>
          <t>EDWIN CHRISTIANTO</t>
        </is>
      </c>
      <c r="D53" s="60" t="inlineStr">
        <is>
          <t>GURU</t>
        </is>
      </c>
      <c r="E53" s="60" t="n">
        <v>3575</v>
      </c>
      <c r="F53" s="60" t="inlineStr">
        <is>
          <t>D3</t>
        </is>
      </c>
      <c r="G53" s="60" t="inlineStr">
        <is>
          <t>L</t>
        </is>
      </c>
      <c r="H53" s="60" t="n">
        <v>29</v>
      </c>
      <c r="I53" s="61" t="inlineStr">
        <is>
          <t>faneeshaadela@sobatlama.com</t>
        </is>
      </c>
      <c r="J53" s="65" t="n">
        <v>6285251813100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1045</v>
      </c>
      <c r="C54" s="61" t="inlineStr">
        <is>
          <t>ASEP NURBANI</t>
        </is>
      </c>
      <c r="D54" s="60" t="inlineStr">
        <is>
          <t>LAINNYA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43</v>
      </c>
      <c r="I54" s="61" t="inlineStr">
        <is>
          <t>asep.nurbani@sobatlama.com</t>
        </is>
      </c>
      <c r="J54" s="65" t="n">
        <v>628995700076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1046</v>
      </c>
      <c r="C55" s="61" t="inlineStr">
        <is>
          <t>SUGIWAN</t>
        </is>
      </c>
      <c r="D55" s="60" t="inlineStr">
        <is>
          <t>FREELANCER</t>
        </is>
      </c>
      <c r="E55" s="60" t="n">
        <v>3575</v>
      </c>
      <c r="F55" s="60" t="inlineStr">
        <is>
          <t>S1</t>
        </is>
      </c>
      <c r="G55" s="60" t="inlineStr">
        <is>
          <t>L</t>
        </is>
      </c>
      <c r="H55" s="60" t="n">
        <v>35</v>
      </c>
      <c r="I55" s="61" t="inlineStr">
        <is>
          <t>sgwjeans@sobatlama.com</t>
        </is>
      </c>
      <c r="J55" s="65" t="n">
        <v>62816817106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1047</v>
      </c>
      <c r="C56" s="61" t="inlineStr">
        <is>
          <t>FANABIZ STORE</t>
        </is>
      </c>
      <c r="D56" s="60" t="inlineStr">
        <is>
          <t>GURU</t>
        </is>
      </c>
      <c r="E56" s="60" t="n">
        <v>3575</v>
      </c>
      <c r="F56" s="60" t="inlineStr">
        <is>
          <t>D1</t>
        </is>
      </c>
      <c r="G56" s="60" t="inlineStr">
        <is>
          <t>L</t>
        </is>
      </c>
      <c r="H56" s="60" t="n">
        <v>41</v>
      </c>
      <c r="I56" s="61" t="inlineStr">
        <is>
          <t>hp.sulis@sobatlama.com</t>
        </is>
      </c>
      <c r="J56" s="65" t="n">
        <v>6282332552079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1048</v>
      </c>
      <c r="C57" s="61" t="inlineStr">
        <is>
          <t>INDRA SETIAKU</t>
        </is>
      </c>
      <c r="D57" s="60" t="inlineStr">
        <is>
          <t>FREELANCER</t>
        </is>
      </c>
      <c r="E57" s="60" t="n">
        <v>3575</v>
      </c>
      <c r="F57" s="60" t="inlineStr">
        <is>
          <t>D1</t>
        </is>
      </c>
      <c r="G57" s="60" t="inlineStr">
        <is>
          <t>L</t>
        </is>
      </c>
      <c r="H57" s="60" t="n">
        <v>19</v>
      </c>
      <c r="I57" s="61" t="inlineStr">
        <is>
          <t>inper121@sobatlama.com</t>
        </is>
      </c>
      <c r="J57" s="65" t="n">
        <v>6281318278019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1049</v>
      </c>
      <c r="C58" s="61" t="inlineStr">
        <is>
          <t>MUHAMMAD ARIS</t>
        </is>
      </c>
      <c r="D58" s="60" t="inlineStr">
        <is>
          <t>FREELANCER</t>
        </is>
      </c>
      <c r="E58" s="60" t="n">
        <v>3575</v>
      </c>
      <c r="F58" s="60" t="inlineStr">
        <is>
          <t>S1</t>
        </is>
      </c>
      <c r="G58" s="60" t="inlineStr">
        <is>
          <t>L</t>
        </is>
      </c>
      <c r="H58" s="60" t="n">
        <v>33</v>
      </c>
      <c r="I58" s="61" t="inlineStr">
        <is>
          <t>muhammadarisamto@sobatlama.com</t>
        </is>
      </c>
      <c r="J58" s="65" t="n">
        <v>6282223364746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1050</v>
      </c>
      <c r="C59" s="61" t="inlineStr">
        <is>
          <t>MARCELINO PEYE</t>
        </is>
      </c>
      <c r="D59" s="60" t="inlineStr">
        <is>
          <t>GURU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26</v>
      </c>
      <c r="I59" s="61" t="inlineStr">
        <is>
          <t>marcelino.py@sobatlama.com</t>
        </is>
      </c>
      <c r="J59" s="65" t="n">
        <v>628170001533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1051</v>
      </c>
      <c r="C60" s="61" t="inlineStr">
        <is>
          <t>HARIS</t>
        </is>
      </c>
      <c r="D60" s="60" t="inlineStr">
        <is>
          <t>GURU</t>
        </is>
      </c>
      <c r="E60" s="60" t="n">
        <v>3575</v>
      </c>
      <c r="F60" s="60" t="inlineStr">
        <is>
          <t>D3</t>
        </is>
      </c>
      <c r="G60" s="60" t="inlineStr">
        <is>
          <t>L</t>
        </is>
      </c>
      <c r="H60" s="60" t="n">
        <v>23</v>
      </c>
      <c r="I60" s="61" t="inlineStr">
        <is>
          <t>saadboloim@sobatlama.com</t>
        </is>
      </c>
      <c r="J60" s="65" t="n">
        <v>6282153539782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1052</v>
      </c>
      <c r="C61" s="61" t="inlineStr">
        <is>
          <t>BAYU AJI PRAYOGA</t>
        </is>
      </c>
      <c r="D61" s="60" t="inlineStr">
        <is>
          <t>FREELANCER</t>
        </is>
      </c>
      <c r="E61" s="60" t="n">
        <v>3575</v>
      </c>
      <c r="F61" s="60" t="inlineStr">
        <is>
          <t>D3</t>
        </is>
      </c>
      <c r="G61" s="60" t="inlineStr">
        <is>
          <t>L</t>
        </is>
      </c>
      <c r="H61" s="60" t="n">
        <v>19</v>
      </c>
      <c r="I61" s="61" t="inlineStr">
        <is>
          <t>bayuajiaji16@sobatlama.com</t>
        </is>
      </c>
      <c r="J61" s="65" t="n">
        <v>6282217336818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1053</v>
      </c>
      <c r="C62" s="61" t="inlineStr">
        <is>
          <t>ADE MAY</t>
        </is>
      </c>
      <c r="D62" s="60" t="inlineStr">
        <is>
          <t>FREELANCER</t>
        </is>
      </c>
      <c r="E62" s="60" t="n">
        <v>3575</v>
      </c>
      <c r="F62" s="60" t="inlineStr">
        <is>
          <t>D1</t>
        </is>
      </c>
      <c r="G62" s="60" t="inlineStr">
        <is>
          <t>L</t>
        </is>
      </c>
      <c r="H62" s="60" t="n">
        <v>24</v>
      </c>
      <c r="I62" s="61" t="inlineStr">
        <is>
          <t>ademay77@sobatlama.com</t>
        </is>
      </c>
      <c r="J62" s="65" t="n">
        <v>6289676840555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1054</v>
      </c>
      <c r="C63" s="61" t="inlineStr">
        <is>
          <t>YUDHA HERMAWAN</t>
        </is>
      </c>
      <c r="D63" s="60" t="inlineStr">
        <is>
          <t>GURU</t>
        </is>
      </c>
      <c r="E63" s="60" t="n">
        <v>3575</v>
      </c>
      <c r="F63" s="60" t="inlineStr">
        <is>
          <t>SMA</t>
        </is>
      </c>
      <c r="G63" s="60" t="inlineStr">
        <is>
          <t>L</t>
        </is>
      </c>
      <c r="H63" s="60" t="n">
        <v>38</v>
      </c>
      <c r="I63" s="61" t="inlineStr">
        <is>
          <t>yudha080199@sobatlama.com</t>
        </is>
      </c>
      <c r="J63" s="65" t="n">
        <v>6283159973092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1055</v>
      </c>
      <c r="C64" s="61" t="inlineStr">
        <is>
          <t>RIFCHA FADIL</t>
        </is>
      </c>
      <c r="D64" s="60" t="inlineStr">
        <is>
          <t>LAINNYA</t>
        </is>
      </c>
      <c r="E64" s="60" t="n">
        <v>3575</v>
      </c>
      <c r="F64" s="60" t="inlineStr">
        <is>
          <t>D3</t>
        </is>
      </c>
      <c r="G64" s="60" t="inlineStr">
        <is>
          <t>L</t>
        </is>
      </c>
      <c r="H64" s="60" t="n">
        <v>28</v>
      </c>
      <c r="I64" s="61" t="inlineStr">
        <is>
          <t>rifchafadil@sobatlama.com</t>
        </is>
      </c>
      <c r="J64" s="65" t="n">
        <v>6281382211710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1056</v>
      </c>
      <c r="C65" s="61" t="inlineStr">
        <is>
          <t>ARIANTHO AMBO</t>
        </is>
      </c>
      <c r="D65" s="60" t="inlineStr">
        <is>
          <t>GURU</t>
        </is>
      </c>
      <c r="E65" s="60" t="n">
        <v>3575</v>
      </c>
      <c r="F65" s="60" t="inlineStr">
        <is>
          <t>D3</t>
        </is>
      </c>
      <c r="G65" s="60" t="inlineStr">
        <is>
          <t>L</t>
        </is>
      </c>
      <c r="H65" s="60" t="n">
        <v>22</v>
      </c>
      <c r="I65" s="61" t="inlineStr">
        <is>
          <t>arianthoambo@sobatlama.com</t>
        </is>
      </c>
      <c r="J65" s="65" t="n">
        <v>6282222227661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1057</v>
      </c>
      <c r="C66" s="61" t="inlineStr">
        <is>
          <t>CHICHI WIRANATA</t>
        </is>
      </c>
      <c r="D66" s="60" t="inlineStr">
        <is>
          <t>GURU</t>
        </is>
      </c>
      <c r="E66" s="60" t="n">
        <v>3575</v>
      </c>
      <c r="F66" s="60" t="inlineStr">
        <is>
          <t>S1</t>
        </is>
      </c>
      <c r="G66" s="60" t="inlineStr">
        <is>
          <t>L</t>
        </is>
      </c>
      <c r="H66" s="60" t="n">
        <v>36</v>
      </c>
      <c r="I66" s="61" t="inlineStr">
        <is>
          <t>kakikakimungil@sobatlama.com</t>
        </is>
      </c>
      <c r="J66" s="65" t="n">
        <v>628121621267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1058</v>
      </c>
      <c r="C67" s="61" t="inlineStr">
        <is>
          <t>EDO</t>
        </is>
      </c>
      <c r="D67" s="60" t="inlineStr">
        <is>
          <t>GURU</t>
        </is>
      </c>
      <c r="E67" s="60" t="n">
        <v>3575</v>
      </c>
      <c r="F67" s="60" t="inlineStr">
        <is>
          <t>SMA</t>
        </is>
      </c>
      <c r="G67" s="60" t="inlineStr">
        <is>
          <t>L</t>
        </is>
      </c>
      <c r="H67" s="60" t="n">
        <v>30</v>
      </c>
      <c r="I67" s="61" t="inlineStr">
        <is>
          <t>jalanlucu@sobatlama.com</t>
        </is>
      </c>
      <c r="J67" s="65" t="n">
        <v>6281294878899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1059</v>
      </c>
      <c r="C68" s="61" t="inlineStr">
        <is>
          <t>YAN HAMIJOYO</t>
        </is>
      </c>
      <c r="D68" s="60" t="inlineStr">
        <is>
          <t>GURU</t>
        </is>
      </c>
      <c r="E68" s="60" t="n">
        <v>3575</v>
      </c>
      <c r="F68" s="60" t="inlineStr">
        <is>
          <t>SMA</t>
        </is>
      </c>
      <c r="G68" s="60" t="inlineStr">
        <is>
          <t>L</t>
        </is>
      </c>
      <c r="H68" s="60" t="n">
        <v>38</v>
      </c>
      <c r="I68" s="61" t="inlineStr">
        <is>
          <t>yhamijoyo@sobatlama.com</t>
        </is>
      </c>
      <c r="J68" s="65" t="n">
        <v>628128536348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1060</v>
      </c>
      <c r="C69" s="61" t="inlineStr">
        <is>
          <t>DEVI YANTI SUWARTA</t>
        </is>
      </c>
      <c r="D69" s="60" t="inlineStr">
        <is>
          <t>GURU</t>
        </is>
      </c>
      <c r="E69" s="60" t="n">
        <v>3575</v>
      </c>
      <c r="F69" s="60" t="inlineStr">
        <is>
          <t>SMA</t>
        </is>
      </c>
      <c r="G69" s="60" t="inlineStr">
        <is>
          <t>P</t>
        </is>
      </c>
      <c r="H69" s="60" t="n">
        <v>28</v>
      </c>
      <c r="I69" s="61" t="inlineStr">
        <is>
          <t>fatahlionel12@sobatlama.com</t>
        </is>
      </c>
      <c r="J69" s="65" t="n">
        <v>62895424457689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1061</v>
      </c>
      <c r="C70" s="61" t="inlineStr">
        <is>
          <t>ACIEZ ANCHA</t>
        </is>
      </c>
      <c r="D70" s="60" t="inlineStr">
        <is>
          <t>GURU</t>
        </is>
      </c>
      <c r="E70" s="60" t="n">
        <v>3575</v>
      </c>
      <c r="F70" s="60" t="inlineStr">
        <is>
          <t>S1</t>
        </is>
      </c>
      <c r="G70" s="60" t="inlineStr">
        <is>
          <t>L</t>
        </is>
      </c>
      <c r="H70" s="60" t="n">
        <v>39</v>
      </c>
      <c r="I70" s="61" t="inlineStr">
        <is>
          <t>aciezancha4@sobatlama.com</t>
        </is>
      </c>
      <c r="J70" s="65" t="n">
        <v>6287881754416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1062</v>
      </c>
      <c r="C71" s="61" t="inlineStr">
        <is>
          <t>MAWARMELATISEMUANYAINDAH</t>
        </is>
      </c>
      <c r="D71" s="60" t="inlineStr">
        <is>
          <t>FREELANCER</t>
        </is>
      </c>
      <c r="E71" s="60" t="n">
        <v>3575</v>
      </c>
      <c r="F71" s="60" t="inlineStr">
        <is>
          <t>S1</t>
        </is>
      </c>
      <c r="G71" s="60" t="inlineStr">
        <is>
          <t>P</t>
        </is>
      </c>
      <c r="H71" s="60" t="n">
        <v>25</v>
      </c>
      <c r="I71" s="61" t="inlineStr">
        <is>
          <t>srimuryati396@sobatlama.com</t>
        </is>
      </c>
      <c r="J71" s="65" t="n">
        <v>6282113780878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1063</v>
      </c>
      <c r="C72" s="61" t="inlineStr">
        <is>
          <t>WAHYUDI ANTON</t>
        </is>
      </c>
      <c r="D72" s="60" t="inlineStr">
        <is>
          <t>FREELANCER</t>
        </is>
      </c>
      <c r="E72" s="60" t="n">
        <v>3575</v>
      </c>
      <c r="F72" s="60" t="inlineStr">
        <is>
          <t>SMA</t>
        </is>
      </c>
      <c r="G72" s="60" t="inlineStr">
        <is>
          <t>L</t>
        </is>
      </c>
      <c r="H72" s="60" t="n">
        <v>33</v>
      </c>
      <c r="I72" s="61" t="inlineStr">
        <is>
          <t>wahyu.ant01@sobatlama.com</t>
        </is>
      </c>
      <c r="J72" s="65" t="n">
        <v>6281290032331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1064</v>
      </c>
      <c r="C73" s="61" t="inlineStr">
        <is>
          <t>WISMA PERTIWI</t>
        </is>
      </c>
      <c r="D73" s="60" t="inlineStr">
        <is>
          <t>FREELANCER</t>
        </is>
      </c>
      <c r="E73" s="60" t="n">
        <v>3575</v>
      </c>
      <c r="F73" s="60" t="inlineStr">
        <is>
          <t>S1</t>
        </is>
      </c>
      <c r="G73" s="60" t="inlineStr">
        <is>
          <t>P</t>
        </is>
      </c>
      <c r="H73" s="60" t="n">
        <v>25</v>
      </c>
      <c r="I73" s="61" t="inlineStr">
        <is>
          <t>wpertiwi89@sobatlama.com</t>
        </is>
      </c>
      <c r="J73" s="65" t="n">
        <v>62811541214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1065</v>
      </c>
      <c r="C74" s="61" t="inlineStr">
        <is>
          <t>ASEP RODIYANA</t>
        </is>
      </c>
      <c r="D74" s="60" t="inlineStr">
        <is>
          <t>FREELANCER</t>
        </is>
      </c>
      <c r="E74" s="60" t="n">
        <v>3575</v>
      </c>
      <c r="F74" s="60" t="inlineStr">
        <is>
          <t>SMA</t>
        </is>
      </c>
      <c r="G74" s="60" t="inlineStr">
        <is>
          <t>L</t>
        </is>
      </c>
      <c r="H74" s="60" t="n">
        <v>23</v>
      </c>
      <c r="I74" s="61" t="inlineStr">
        <is>
          <t>aseprodiyana@sobatlama.com</t>
        </is>
      </c>
      <c r="J74" s="65" t="n">
        <v>6283829677627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1066</v>
      </c>
      <c r="C75" s="61" t="inlineStr">
        <is>
          <t>MISWATI</t>
        </is>
      </c>
      <c r="D75" s="60" t="inlineStr">
        <is>
          <t>FREELANCER</t>
        </is>
      </c>
      <c r="E75" s="60" t="n">
        <v>3575</v>
      </c>
      <c r="F75" s="60" t="inlineStr">
        <is>
          <t>SMA</t>
        </is>
      </c>
      <c r="G75" s="60" t="inlineStr">
        <is>
          <t>P</t>
        </is>
      </c>
      <c r="H75" s="60" t="n">
        <v>31</v>
      </c>
      <c r="I75" s="61" t="inlineStr">
        <is>
          <t>wmis8400@sobatlama.com</t>
        </is>
      </c>
      <c r="J75" s="65" t="n">
        <v>6285643783582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1067</v>
      </c>
      <c r="C76" s="61" t="inlineStr">
        <is>
          <t>ANDY TRI YUNIANTO</t>
        </is>
      </c>
      <c r="D76" s="60" t="inlineStr">
        <is>
          <t>FREELANCER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21</v>
      </c>
      <c r="I76" s="61" t="inlineStr">
        <is>
          <t>mohamadmahfudin23@sobatlama.com</t>
        </is>
      </c>
      <c r="J76" s="65" t="n">
        <v>6281293359145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1068</v>
      </c>
      <c r="C77" s="61" t="inlineStr">
        <is>
          <t>ZAKI KISWANTO</t>
        </is>
      </c>
      <c r="D77" s="60" t="inlineStr">
        <is>
          <t>GURU</t>
        </is>
      </c>
      <c r="E77" s="60" t="n">
        <v>3575</v>
      </c>
      <c r="F77" s="60" t="inlineStr">
        <is>
          <t>D1</t>
        </is>
      </c>
      <c r="G77" s="60" t="inlineStr">
        <is>
          <t>L</t>
        </is>
      </c>
      <c r="H77" s="60" t="n">
        <v>29</v>
      </c>
      <c r="I77" s="61" t="inlineStr">
        <is>
          <t>zkiswanto@sobatlama.com</t>
        </is>
      </c>
      <c r="J77" s="65" t="n">
        <v>6281318519013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1069</v>
      </c>
      <c r="C78" s="61" t="inlineStr">
        <is>
          <t>SETIAWAN HERU</t>
        </is>
      </c>
      <c r="D78" s="60" t="inlineStr">
        <is>
          <t>FREELANCER</t>
        </is>
      </c>
      <c r="E78" s="60" t="n">
        <v>3575</v>
      </c>
      <c r="F78" s="60" t="inlineStr">
        <is>
          <t>SMA</t>
        </is>
      </c>
      <c r="G78" s="60" t="inlineStr">
        <is>
          <t>L</t>
        </is>
      </c>
      <c r="H78" s="60" t="n">
        <v>41</v>
      </c>
      <c r="I78" s="61" t="inlineStr">
        <is>
          <t>aboutheru@sobatlama.com</t>
        </is>
      </c>
      <c r="J78" s="65" t="n">
        <v>62895361363951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1070</v>
      </c>
      <c r="C79" s="61" t="inlineStr">
        <is>
          <t>ACHMAD ALFARO IZA RAMENRA</t>
        </is>
      </c>
      <c r="D79" s="60" t="inlineStr">
        <is>
          <t>FREELANCER</t>
        </is>
      </c>
      <c r="E79" s="60" t="n">
        <v>3575</v>
      </c>
      <c r="F79" s="60" t="inlineStr">
        <is>
          <t>D1</t>
        </is>
      </c>
      <c r="G79" s="60" t="inlineStr">
        <is>
          <t>L</t>
        </is>
      </c>
      <c r="H79" s="60" t="n">
        <v>39</v>
      </c>
      <c r="I79" s="61" t="inlineStr">
        <is>
          <t>alfaro142005@sobatlama.com</t>
        </is>
      </c>
      <c r="J79" s="65" t="n">
        <v>6282250014908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1071</v>
      </c>
      <c r="C80" s="61" t="inlineStr">
        <is>
          <t>CHRISTIAN CHRISTIAN</t>
        </is>
      </c>
      <c r="D80" s="60" t="inlineStr">
        <is>
          <t>FREELANCER</t>
        </is>
      </c>
      <c r="E80" s="60" t="n">
        <v>3575</v>
      </c>
      <c r="F80" s="60" t="inlineStr">
        <is>
          <t>SMA</t>
        </is>
      </c>
      <c r="G80" s="60" t="inlineStr">
        <is>
          <t>L</t>
        </is>
      </c>
      <c r="H80" s="60" t="n">
        <v>41</v>
      </c>
      <c r="I80" s="61" t="inlineStr">
        <is>
          <t>tiaan2121@sobatlama.com</t>
        </is>
      </c>
      <c r="J80" s="65" t="n">
        <v>6285693847886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1072</v>
      </c>
      <c r="C81" s="61" t="inlineStr">
        <is>
          <t>CAESAR IBNU AMRULLAH ADITYA</t>
        </is>
      </c>
      <c r="D81" s="60" t="inlineStr">
        <is>
          <t>GURU</t>
        </is>
      </c>
      <c r="E81" s="60" t="n">
        <v>3575</v>
      </c>
      <c r="F81" s="60" t="inlineStr">
        <is>
          <t>SMA</t>
        </is>
      </c>
      <c r="G81" s="60" t="inlineStr">
        <is>
          <t>L</t>
        </is>
      </c>
      <c r="H81" s="60" t="n">
        <v>30</v>
      </c>
      <c r="I81" s="61" t="inlineStr">
        <is>
          <t>mynameisicang@sobatlama.com</t>
        </is>
      </c>
      <c r="J81" s="65" t="n">
        <v>6281358111424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1073</v>
      </c>
      <c r="C82" s="61" t="inlineStr">
        <is>
          <t>IRFAN ZIDNY</t>
        </is>
      </c>
      <c r="D82" s="60" t="inlineStr">
        <is>
          <t>FREELANCER</t>
        </is>
      </c>
      <c r="E82" s="60" t="n">
        <v>3575</v>
      </c>
      <c r="F82" s="60" t="inlineStr">
        <is>
          <t>SMA</t>
        </is>
      </c>
      <c r="G82" s="60" t="inlineStr">
        <is>
          <t>L</t>
        </is>
      </c>
      <c r="H82" s="60" t="n">
        <v>23</v>
      </c>
      <c r="I82" s="61" t="inlineStr">
        <is>
          <t>awal.yang.indah24@sobatlama.com</t>
        </is>
      </c>
      <c r="J82" s="65" t="n">
        <v>628978792954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1074</v>
      </c>
      <c r="C83" s="61" t="inlineStr">
        <is>
          <t>DANISA TRIA LARASATI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P</t>
        </is>
      </c>
      <c r="H83" s="60" t="n">
        <v>25</v>
      </c>
      <c r="I83" s="61" t="inlineStr">
        <is>
          <t>danisatrial314@sobatlama.com</t>
        </is>
      </c>
      <c r="J83" s="65" t="n">
        <v>6285855520201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1075</v>
      </c>
      <c r="C84" s="61" t="inlineStr">
        <is>
          <t>GITA DWIJAYANTI</t>
        </is>
      </c>
      <c r="D84" s="60" t="inlineStr">
        <is>
          <t>FREELANCER</t>
        </is>
      </c>
      <c r="E84" s="60" t="n">
        <v>3575</v>
      </c>
      <c r="F84" s="60" t="inlineStr">
        <is>
          <t>S1</t>
        </is>
      </c>
      <c r="G84" s="60" t="inlineStr">
        <is>
          <t>P</t>
        </is>
      </c>
      <c r="H84" s="60" t="n">
        <v>37</v>
      </c>
      <c r="I84" s="61" t="inlineStr">
        <is>
          <t>dwijayantigita01@sobatlama.com</t>
        </is>
      </c>
      <c r="J84" s="65" t="n">
        <v>628561252772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1076</v>
      </c>
      <c r="C85" s="61" t="inlineStr">
        <is>
          <t>SUHARYADI</t>
        </is>
      </c>
      <c r="D85" s="60" t="inlineStr">
        <is>
          <t>FREELANCER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26</v>
      </c>
      <c r="I85" s="61" t="inlineStr">
        <is>
          <t>harryadhie89@sobatlama.com</t>
        </is>
      </c>
      <c r="J85" s="65" t="n">
        <v>6281294591239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1077</v>
      </c>
      <c r="C86" s="61" t="inlineStr">
        <is>
          <t>RANDI DARMA</t>
        </is>
      </c>
      <c r="D86" s="60" t="inlineStr">
        <is>
          <t>GURU</t>
        </is>
      </c>
      <c r="E86" s="60" t="n">
        <v>3575</v>
      </c>
      <c r="F86" s="60" t="inlineStr">
        <is>
          <t>SMA</t>
        </is>
      </c>
      <c r="G86" s="60" t="inlineStr">
        <is>
          <t>L</t>
        </is>
      </c>
      <c r="H86" s="60" t="n">
        <v>19</v>
      </c>
      <c r="I86" s="61" t="inlineStr">
        <is>
          <t>sahabatsunarmi@sobatlama.com</t>
        </is>
      </c>
      <c r="J86" s="65" t="n">
        <v>62895320908799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1078</v>
      </c>
      <c r="C87" s="61" t="inlineStr">
        <is>
          <t>RAN SACHIE CHIEKO MARIKO</t>
        </is>
      </c>
      <c r="D87" s="60" t="inlineStr">
        <is>
          <t>LAINNYA</t>
        </is>
      </c>
      <c r="E87" s="60" t="n">
        <v>3575</v>
      </c>
      <c r="F87" s="60" t="inlineStr">
        <is>
          <t>S1</t>
        </is>
      </c>
      <c r="G87" s="60" t="inlineStr">
        <is>
          <t>L</t>
        </is>
      </c>
      <c r="H87" s="60" t="n">
        <v>34</v>
      </c>
      <c r="I87" s="61" t="inlineStr">
        <is>
          <t>ranimas60@sobatlama.com</t>
        </is>
      </c>
      <c r="J87" s="65" t="n">
        <v>6287759738871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1079</v>
      </c>
      <c r="C88" s="61" t="inlineStr">
        <is>
          <t>RIZKY RAMADHAN</t>
        </is>
      </c>
      <c r="D88" s="60" t="inlineStr">
        <is>
          <t>LAINNYA</t>
        </is>
      </c>
      <c r="E88" s="60" t="n">
        <v>3575</v>
      </c>
      <c r="F88" s="60" t="inlineStr">
        <is>
          <t>D3</t>
        </is>
      </c>
      <c r="G88" s="60" t="inlineStr">
        <is>
          <t>L</t>
        </is>
      </c>
      <c r="H88" s="60" t="n">
        <v>35</v>
      </c>
      <c r="I88" s="61" t="inlineStr">
        <is>
          <t>rizkyyanti1312@sobatlama.com</t>
        </is>
      </c>
      <c r="J88" s="65" t="n">
        <v>6288213665058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1080</v>
      </c>
      <c r="C89" s="61" t="inlineStr">
        <is>
          <t>WIDYA IFANI</t>
        </is>
      </c>
      <c r="D89" s="60" t="inlineStr">
        <is>
          <t>GURU</t>
        </is>
      </c>
      <c r="E89" s="60" t="n">
        <v>3575</v>
      </c>
      <c r="F89" s="60" t="inlineStr">
        <is>
          <t>SMA</t>
        </is>
      </c>
      <c r="G89" s="60" t="inlineStr">
        <is>
          <t>P</t>
        </is>
      </c>
      <c r="H89" s="60" t="n">
        <v>43</v>
      </c>
      <c r="I89" s="61" t="inlineStr">
        <is>
          <t>widifaniputri@sobatlama.com</t>
        </is>
      </c>
      <c r="J89" s="65" t="n">
        <v>6282399935166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1081</v>
      </c>
      <c r="C90" s="61" t="inlineStr">
        <is>
          <t>KARDI</t>
        </is>
      </c>
      <c r="D90" s="60" t="inlineStr">
        <is>
          <t>LAINNYA</t>
        </is>
      </c>
      <c r="E90" s="60" t="n">
        <v>3575</v>
      </c>
      <c r="F90" s="60" t="inlineStr">
        <is>
          <t>S1</t>
        </is>
      </c>
      <c r="G90" s="60" t="inlineStr">
        <is>
          <t>L</t>
        </is>
      </c>
      <c r="H90" s="60" t="n">
        <v>29</v>
      </c>
      <c r="I90" s="61" t="inlineStr">
        <is>
          <t>kardidp7@sobatlama.com</t>
        </is>
      </c>
      <c r="J90" s="65" t="n">
        <v>6281216666343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1082</v>
      </c>
      <c r="C91" s="61" t="inlineStr">
        <is>
          <t>THOMAS</t>
        </is>
      </c>
      <c r="D91" s="60" t="inlineStr">
        <is>
          <t>FREELANCER</t>
        </is>
      </c>
      <c r="E91" s="60" t="n">
        <v>3575</v>
      </c>
      <c r="F91" s="60" t="inlineStr">
        <is>
          <t>SMA</t>
        </is>
      </c>
      <c r="G91" s="60" t="inlineStr">
        <is>
          <t>L</t>
        </is>
      </c>
      <c r="H91" s="60" t="n">
        <v>34</v>
      </c>
      <c r="I91" s="61" t="inlineStr">
        <is>
          <t>tmas49@sobatlama.com</t>
        </is>
      </c>
      <c r="J91" s="65" t="n">
        <v>6283145248629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1083</v>
      </c>
      <c r="C92" s="61" t="inlineStr">
        <is>
          <t>HUDA NSR</t>
        </is>
      </c>
      <c r="D92" s="60" t="inlineStr">
        <is>
          <t>GURU</t>
        </is>
      </c>
      <c r="E92" s="60" t="n">
        <v>3575</v>
      </c>
      <c r="F92" s="60" t="inlineStr">
        <is>
          <t>SMA</t>
        </is>
      </c>
      <c r="G92" s="60" t="inlineStr">
        <is>
          <t>P</t>
        </is>
      </c>
      <c r="H92" s="60" t="n">
        <v>22</v>
      </c>
      <c r="I92" s="61" t="inlineStr">
        <is>
          <t>husyanasrulloh@sobatlama.com</t>
        </is>
      </c>
      <c r="J92" s="65" t="n">
        <v>6281233809445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1084</v>
      </c>
      <c r="C93" s="61" t="inlineStr">
        <is>
          <t>SISWANTO</t>
        </is>
      </c>
      <c r="D93" s="60" t="inlineStr">
        <is>
          <t>GURU</t>
        </is>
      </c>
      <c r="E93" s="60" t="n">
        <v>3575</v>
      </c>
      <c r="F93" s="60" t="inlineStr">
        <is>
          <t>SMA</t>
        </is>
      </c>
      <c r="G93" s="60" t="inlineStr">
        <is>
          <t>L</t>
        </is>
      </c>
      <c r="H93" s="60" t="n">
        <v>19</v>
      </c>
      <c r="I93" s="66" t="inlineStr">
        <is>
          <t>siswantojawir1@sobatlama.com</t>
        </is>
      </c>
      <c r="J93" s="65" t="n">
        <v>6285959599353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1085</v>
      </c>
      <c r="C94" s="61" t="inlineStr">
        <is>
          <t>TRIANA FEBRYYENI</t>
        </is>
      </c>
      <c r="D94" s="60" t="inlineStr">
        <is>
          <t>GURU</t>
        </is>
      </c>
      <c r="E94" s="60" t="n">
        <v>3575</v>
      </c>
      <c r="F94" s="60" t="inlineStr">
        <is>
          <t>D3</t>
        </is>
      </c>
      <c r="G94" s="60" t="inlineStr">
        <is>
          <t>P</t>
        </is>
      </c>
      <c r="H94" s="60" t="n">
        <v>33</v>
      </c>
      <c r="I94" s="61" t="inlineStr">
        <is>
          <t>trianafebryyeni@sobatlama.com</t>
        </is>
      </c>
      <c r="J94" s="65" t="n">
        <v>6281336811706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1086</v>
      </c>
      <c r="C95" s="61" t="inlineStr">
        <is>
          <t>GALIH NAYOAN</t>
        </is>
      </c>
      <c r="D95" s="60" t="inlineStr">
        <is>
          <t>FREELANCER</t>
        </is>
      </c>
      <c r="E95" s="60" t="n">
        <v>3575</v>
      </c>
      <c r="F95" s="60" t="inlineStr">
        <is>
          <t>D3</t>
        </is>
      </c>
      <c r="G95" s="60" t="inlineStr">
        <is>
          <t>L</t>
        </is>
      </c>
      <c r="H95" s="60" t="n">
        <v>25</v>
      </c>
      <c r="I95" s="61" t="inlineStr">
        <is>
          <t>gallnayoan@sobatlama.com</t>
        </is>
      </c>
      <c r="J95" s="65" t="n">
        <v>6287897333353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1087</v>
      </c>
      <c r="C96" s="61" t="inlineStr">
        <is>
          <t>RITA BUDI SETYARINI</t>
        </is>
      </c>
      <c r="D96" s="60" t="inlineStr">
        <is>
          <t>FREELANCER</t>
        </is>
      </c>
      <c r="E96" s="60" t="n">
        <v>3575</v>
      </c>
      <c r="F96" s="60" t="inlineStr">
        <is>
          <t>D1</t>
        </is>
      </c>
      <c r="G96" s="60" t="inlineStr">
        <is>
          <t>P</t>
        </is>
      </c>
      <c r="H96" s="60" t="n">
        <v>38</v>
      </c>
      <c r="I96" s="61" t="inlineStr">
        <is>
          <t>ritabudi18@sobatlama.com</t>
        </is>
      </c>
      <c r="J96" s="65" t="n">
        <v>6281904093088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1088</v>
      </c>
      <c r="C97" s="61" t="inlineStr">
        <is>
          <t>KRISTI TANAMA</t>
        </is>
      </c>
      <c r="D97" s="60" t="inlineStr">
        <is>
          <t>FREELANCER</t>
        </is>
      </c>
      <c r="E97" s="60" t="n">
        <v>3575</v>
      </c>
      <c r="F97" s="60" t="inlineStr">
        <is>
          <t>D1</t>
        </is>
      </c>
      <c r="G97" s="60" t="inlineStr">
        <is>
          <t>P</t>
        </is>
      </c>
      <c r="H97" s="60" t="n">
        <v>20</v>
      </c>
      <c r="I97" s="61" t="inlineStr">
        <is>
          <t>kristitanama@sobatlama.com</t>
        </is>
      </c>
      <c r="J97" s="65" t="n">
        <v>6282187452048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1089</v>
      </c>
      <c r="C98" s="61" t="inlineStr">
        <is>
          <t>SALSABILA ACHMAD</t>
        </is>
      </c>
      <c r="D98" s="60" t="inlineStr">
        <is>
          <t>GURU</t>
        </is>
      </c>
      <c r="E98" s="60" t="n">
        <v>3575</v>
      </c>
      <c r="F98" s="60" t="inlineStr">
        <is>
          <t>S1</t>
        </is>
      </c>
      <c r="G98" s="60" t="inlineStr">
        <is>
          <t>L</t>
        </is>
      </c>
      <c r="H98" s="60" t="n">
        <v>25</v>
      </c>
      <c r="I98" s="61" t="inlineStr">
        <is>
          <t>salsabilaachmad01@sobatlama.com</t>
        </is>
      </c>
      <c r="J98" s="65" t="n">
        <v>6287803413217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1090</v>
      </c>
      <c r="C99" s="61" t="inlineStr">
        <is>
          <t>ERIC IRAWAN</t>
        </is>
      </c>
      <c r="D99" s="60" t="inlineStr">
        <is>
          <t>GURU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33</v>
      </c>
      <c r="I99" s="61" t="inlineStr">
        <is>
          <t>ericthegrimm@sobatlama.com</t>
        </is>
      </c>
      <c r="J99" s="65" t="n">
        <v>6282159594545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1091</v>
      </c>
      <c r="C100" s="61" t="inlineStr">
        <is>
          <t>DEVI</t>
        </is>
      </c>
      <c r="D100" s="60" t="inlineStr">
        <is>
          <t>FREELANCER</t>
        </is>
      </c>
      <c r="E100" s="60" t="n">
        <v>3575</v>
      </c>
      <c r="F100" s="60" t="inlineStr">
        <is>
          <t>SMA</t>
        </is>
      </c>
      <c r="G100" s="60" t="inlineStr">
        <is>
          <t>P</t>
        </is>
      </c>
      <c r="H100" s="60" t="n">
        <v>31</v>
      </c>
      <c r="I100" s="61" t="inlineStr">
        <is>
          <t>devishendar12@sobatlama.com</t>
        </is>
      </c>
      <c r="J100" s="65" t="n">
        <v>6282316488203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1092</v>
      </c>
      <c r="C101" s="61" t="inlineStr">
        <is>
          <t>DANIEL SEPTIYAWAN</t>
        </is>
      </c>
      <c r="D101" s="60" t="inlineStr">
        <is>
          <t>FREELANCER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19</v>
      </c>
      <c r="I101" s="61" t="inlineStr">
        <is>
          <t>danielseptiyawan30@sobatlama.com</t>
        </is>
      </c>
      <c r="J101" s="65" t="n">
        <v>6281390663277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1093</v>
      </c>
      <c r="C102" s="61" t="inlineStr">
        <is>
          <t>BLACK TEA</t>
        </is>
      </c>
      <c r="D102" s="60" t="inlineStr">
        <is>
          <t>FREELANCER</t>
        </is>
      </c>
      <c r="E102" s="60" t="n">
        <v>3575</v>
      </c>
      <c r="F102" s="60" t="inlineStr">
        <is>
          <t>D3</t>
        </is>
      </c>
      <c r="G102" s="60" t="inlineStr">
        <is>
          <t>L</t>
        </is>
      </c>
      <c r="H102" s="60" t="n">
        <v>35</v>
      </c>
      <c r="I102" s="61" t="inlineStr">
        <is>
          <t>black.kucinggila@sobatlama.com</t>
        </is>
      </c>
      <c r="J102" s="65" t="n">
        <v>6287758472135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1094</v>
      </c>
      <c r="C103" s="61" t="inlineStr">
        <is>
          <t>LIFIA</t>
        </is>
      </c>
      <c r="D103" s="60" t="inlineStr">
        <is>
          <t>GURU</t>
        </is>
      </c>
      <c r="E103" s="60" t="n">
        <v>3575</v>
      </c>
      <c r="F103" s="60" t="inlineStr">
        <is>
          <t>SMA</t>
        </is>
      </c>
      <c r="G103" s="60" t="inlineStr">
        <is>
          <t>P</t>
        </is>
      </c>
      <c r="H103" s="60" t="n">
        <v>37</v>
      </c>
      <c r="I103" s="61" t="inlineStr">
        <is>
          <t>aifeelquee@sobatlama.com</t>
        </is>
      </c>
      <c r="J103" s="65" t="n">
        <v>6285364590200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1095</v>
      </c>
      <c r="C104" s="61" t="inlineStr">
        <is>
          <t>ADELIA PUTRI</t>
        </is>
      </c>
      <c r="D104" s="60" t="inlineStr">
        <is>
          <t>FREELANCER</t>
        </is>
      </c>
      <c r="E104" s="60" t="n">
        <v>3575</v>
      </c>
      <c r="F104" s="60" t="inlineStr">
        <is>
          <t>D3</t>
        </is>
      </c>
      <c r="G104" s="60" t="inlineStr">
        <is>
          <t>P</t>
        </is>
      </c>
      <c r="H104" s="60" t="n">
        <v>41</v>
      </c>
      <c r="I104" s="61" t="inlineStr">
        <is>
          <t>adheliazeek@sobatlama.com</t>
        </is>
      </c>
      <c r="J104" s="65" t="n">
        <v>6282151207340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1096</v>
      </c>
      <c r="C105" s="61" t="inlineStr">
        <is>
          <t>JUMIYEM TAMSIR</t>
        </is>
      </c>
      <c r="D105" s="60" t="inlineStr">
        <is>
          <t>FREELANCER</t>
        </is>
      </c>
      <c r="E105" s="60" t="n">
        <v>3575</v>
      </c>
      <c r="F105" s="60" t="inlineStr">
        <is>
          <t>D3</t>
        </is>
      </c>
      <c r="G105" s="60" t="inlineStr">
        <is>
          <t>P</t>
        </is>
      </c>
      <c r="H105" s="60" t="n">
        <v>23</v>
      </c>
      <c r="I105" s="61" t="inlineStr">
        <is>
          <t>setyomakarti@sobatlama.com</t>
        </is>
      </c>
      <c r="J105" s="65" t="n">
        <v>628125199944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1097</v>
      </c>
      <c r="C106" s="61" t="inlineStr">
        <is>
          <t>TIFFANY</t>
        </is>
      </c>
      <c r="D106" s="60" t="inlineStr">
        <is>
          <t>GURU</t>
        </is>
      </c>
      <c r="E106" s="60" t="n">
        <v>3575</v>
      </c>
      <c r="F106" s="60" t="inlineStr">
        <is>
          <t>SMA</t>
        </is>
      </c>
      <c r="G106" s="60" t="inlineStr">
        <is>
          <t>P</t>
        </is>
      </c>
      <c r="H106" s="60" t="n">
        <v>35</v>
      </c>
      <c r="I106" s="61" t="inlineStr">
        <is>
          <t>tiffanyyuniarti111@sobatlama.com</t>
        </is>
      </c>
      <c r="J106" s="65" t="n">
        <v>6285773572264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1098</v>
      </c>
      <c r="C107" s="61" t="inlineStr">
        <is>
          <t>NITA PUSPITA</t>
        </is>
      </c>
      <c r="D107" s="60" t="inlineStr">
        <is>
          <t>FREELANCER</t>
        </is>
      </c>
      <c r="E107" s="60" t="n">
        <v>3575</v>
      </c>
      <c r="F107" s="60" t="inlineStr">
        <is>
          <t>SMA</t>
        </is>
      </c>
      <c r="G107" s="60" t="inlineStr">
        <is>
          <t>P</t>
        </is>
      </c>
      <c r="H107" s="60" t="n">
        <v>21</v>
      </c>
      <c r="I107" s="61" t="inlineStr">
        <is>
          <t>nitapuspita49@sobatlama.com</t>
        </is>
      </c>
      <c r="J107" s="65" t="n">
        <v>6289673720037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1099</v>
      </c>
      <c r="C108" s="61" t="inlineStr">
        <is>
          <t>ARIO WISHNU</t>
        </is>
      </c>
      <c r="D108" s="60" t="inlineStr">
        <is>
          <t>GURU</t>
        </is>
      </c>
      <c r="E108" s="60" t="n">
        <v>3575</v>
      </c>
      <c r="F108" s="60" t="inlineStr">
        <is>
          <t>SMA</t>
        </is>
      </c>
      <c r="G108" s="60" t="inlineStr">
        <is>
          <t>L</t>
        </is>
      </c>
      <c r="H108" s="60" t="n">
        <v>37</v>
      </c>
      <c r="I108" s="61" t="inlineStr">
        <is>
          <t>ariowishnu@sobatlama.com</t>
        </is>
      </c>
      <c r="J108" s="65" t="n">
        <v>6282280577170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1100</v>
      </c>
      <c r="C109" s="61" t="inlineStr">
        <is>
          <t>UMMU RUMAISHA HIKMAH</t>
        </is>
      </c>
      <c r="D109" s="60" t="inlineStr">
        <is>
          <t>FREELANCER</t>
        </is>
      </c>
      <c r="E109" s="60" t="n">
        <v>3575</v>
      </c>
      <c r="F109" s="60" t="inlineStr">
        <is>
          <t>SMA</t>
        </is>
      </c>
      <c r="G109" s="60" t="inlineStr">
        <is>
          <t>P</t>
        </is>
      </c>
      <c r="H109" s="60" t="n">
        <v>35</v>
      </c>
      <c r="I109" s="61" t="inlineStr">
        <is>
          <t>annasiroh.hikmah@sobatlama.com</t>
        </is>
      </c>
      <c r="J109" s="65" t="n">
        <v>6285780320114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1101</v>
      </c>
      <c r="C110" s="61" t="inlineStr">
        <is>
          <t>ANISAH RAHMA</t>
        </is>
      </c>
      <c r="D110" s="60" t="inlineStr">
        <is>
          <t>GURU</t>
        </is>
      </c>
      <c r="E110" s="60" t="n">
        <v>3575</v>
      </c>
      <c r="F110" s="60" t="inlineStr">
        <is>
          <t>D1</t>
        </is>
      </c>
      <c r="G110" s="60" t="inlineStr">
        <is>
          <t>P</t>
        </is>
      </c>
      <c r="H110" s="60" t="n">
        <v>20</v>
      </c>
      <c r="I110" s="61" t="inlineStr">
        <is>
          <t>anisahrahma02@sobatlama.com</t>
        </is>
      </c>
      <c r="J110" s="65" t="n">
        <v>6285718073070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1102</v>
      </c>
      <c r="C111" s="61" t="inlineStr">
        <is>
          <t>ALMIRA PRAJNA RAMANIYA</t>
        </is>
      </c>
      <c r="D111" s="60" t="inlineStr">
        <is>
          <t>LAINNYA</t>
        </is>
      </c>
      <c r="E111" s="60" t="n">
        <v>3575</v>
      </c>
      <c r="F111" s="60" t="inlineStr">
        <is>
          <t>D3</t>
        </is>
      </c>
      <c r="G111" s="60" t="inlineStr">
        <is>
          <t>P</t>
        </is>
      </c>
      <c r="H111" s="60" t="n">
        <v>35</v>
      </c>
      <c r="I111" s="61" t="inlineStr">
        <is>
          <t>riraw95@sobatlama.com</t>
        </is>
      </c>
      <c r="J111" s="65" t="n">
        <v>6281294045130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1103</v>
      </c>
      <c r="C112" s="61" t="inlineStr">
        <is>
          <t>SEPTI SWASTIKA RAHARDINI</t>
        </is>
      </c>
      <c r="D112" s="60" t="inlineStr">
        <is>
          <t>FREELANCER</t>
        </is>
      </c>
      <c r="E112" s="60" t="n">
        <v>3575</v>
      </c>
      <c r="F112" s="60" t="inlineStr">
        <is>
          <t>S1</t>
        </is>
      </c>
      <c r="G112" s="60" t="inlineStr">
        <is>
          <t>P</t>
        </is>
      </c>
      <c r="H112" s="60" t="n">
        <v>29</v>
      </c>
      <c r="I112" s="61" t="inlineStr">
        <is>
          <t>swastika.septi@sobatlama.com</t>
        </is>
      </c>
      <c r="J112" s="65" t="n">
        <v>6287836192086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1104</v>
      </c>
      <c r="C113" s="61" t="inlineStr">
        <is>
          <t>DCLOTHS</t>
        </is>
      </c>
      <c r="D113" s="60" t="inlineStr">
        <is>
          <t>LAINNYA</t>
        </is>
      </c>
      <c r="E113" s="60" t="n">
        <v>3575</v>
      </c>
      <c r="F113" s="60" t="inlineStr">
        <is>
          <t>SMA</t>
        </is>
      </c>
      <c r="G113" s="60" t="inlineStr">
        <is>
          <t>L</t>
        </is>
      </c>
      <c r="H113" s="60" t="n">
        <v>38</v>
      </c>
      <c r="I113" s="61" t="inlineStr">
        <is>
          <t>roudlotuljannah190@sobatlama.com</t>
        </is>
      </c>
      <c r="J113" s="65" t="n">
        <v>6281286476020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1105</v>
      </c>
      <c r="C114" s="61" t="inlineStr">
        <is>
          <t>MAYA INDAHWATI</t>
        </is>
      </c>
      <c r="D114" s="60" t="inlineStr">
        <is>
          <t>GURU</t>
        </is>
      </c>
      <c r="E114" s="60" t="n">
        <v>3575</v>
      </c>
      <c r="F114" s="60" t="inlineStr">
        <is>
          <t>D3</t>
        </is>
      </c>
      <c r="G114" s="60" t="inlineStr">
        <is>
          <t>P</t>
        </is>
      </c>
      <c r="H114" s="60" t="n">
        <v>20</v>
      </c>
      <c r="I114" s="61" t="inlineStr">
        <is>
          <t>mayaindahwati192122@sobatlama.com</t>
        </is>
      </c>
      <c r="J114" s="65" t="n">
        <v>6283119999145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1106</v>
      </c>
      <c r="C115" s="61" t="inlineStr">
        <is>
          <t>HERI PURNAMA</t>
        </is>
      </c>
      <c r="D115" s="60" t="inlineStr">
        <is>
          <t>GURU</t>
        </is>
      </c>
      <c r="E115" s="60" t="n">
        <v>3575</v>
      </c>
      <c r="F115" s="60" t="inlineStr">
        <is>
          <t>D3</t>
        </is>
      </c>
      <c r="G115" s="60" t="inlineStr">
        <is>
          <t>L</t>
        </is>
      </c>
      <c r="H115" s="60" t="n">
        <v>25</v>
      </c>
      <c r="I115" s="61" t="inlineStr">
        <is>
          <t>heri25purnama@sobatlama.com</t>
        </is>
      </c>
      <c r="J115" s="65" t="n">
        <v>6283823267485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1107</v>
      </c>
      <c r="C116" s="61" t="inlineStr">
        <is>
          <t>DINAR PUTRANTO</t>
        </is>
      </c>
      <c r="D116" s="60" t="inlineStr">
        <is>
          <t>GURU</t>
        </is>
      </c>
      <c r="E116" s="60" t="n">
        <v>3575</v>
      </c>
      <c r="F116" s="60" t="inlineStr">
        <is>
          <t>D3</t>
        </is>
      </c>
      <c r="G116" s="60" t="inlineStr">
        <is>
          <t>L</t>
        </is>
      </c>
      <c r="H116" s="60" t="n">
        <v>25</v>
      </c>
      <c r="I116" s="61" t="inlineStr">
        <is>
          <t>dinarp23@sobatlama.com</t>
        </is>
      </c>
      <c r="J116" s="65" t="n">
        <v>6282211121320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1108</v>
      </c>
      <c r="C117" s="61" t="inlineStr">
        <is>
          <t>MICHAEL RICKI</t>
        </is>
      </c>
      <c r="D117" s="60" t="inlineStr">
        <is>
          <t>GURU</t>
        </is>
      </c>
      <c r="E117" s="60" t="n">
        <v>3575</v>
      </c>
      <c r="F117" s="60" t="inlineStr">
        <is>
          <t>SMA</t>
        </is>
      </c>
      <c r="G117" s="60" t="inlineStr">
        <is>
          <t>L</t>
        </is>
      </c>
      <c r="H117" s="60" t="n">
        <v>29</v>
      </c>
      <c r="I117" s="61" t="inlineStr">
        <is>
          <t>michaelricki08@sobatlama.com</t>
        </is>
      </c>
      <c r="J117" s="65" t="n">
        <v>6282113765250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1109</v>
      </c>
      <c r="C118" s="61" t="inlineStr">
        <is>
          <t>YORDA IMAM SUTOMO</t>
        </is>
      </c>
      <c r="D118" s="60" t="inlineStr">
        <is>
          <t>GURU</t>
        </is>
      </c>
      <c r="E118" s="60" t="n">
        <v>3575</v>
      </c>
      <c r="F118" s="60" t="inlineStr">
        <is>
          <t>D1</t>
        </is>
      </c>
      <c r="G118" s="60" t="inlineStr">
        <is>
          <t>L</t>
        </is>
      </c>
      <c r="H118" s="60" t="n">
        <v>43</v>
      </c>
      <c r="I118" s="61" t="inlineStr">
        <is>
          <t>yordasutomo@sobatlama.com</t>
        </is>
      </c>
      <c r="J118" s="65" t="n">
        <v>6282217170854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1110</v>
      </c>
      <c r="C119" s="61" t="inlineStr">
        <is>
          <t>ARDILLA PUTRI</t>
        </is>
      </c>
      <c r="D119" s="60" t="inlineStr">
        <is>
          <t>LAINNYA</t>
        </is>
      </c>
      <c r="E119" s="60" t="n">
        <v>3575</v>
      </c>
      <c r="F119" s="60" t="inlineStr">
        <is>
          <t>D1</t>
        </is>
      </c>
      <c r="G119" s="60" t="inlineStr">
        <is>
          <t>P</t>
        </is>
      </c>
      <c r="H119" s="60" t="n">
        <v>27</v>
      </c>
      <c r="I119" s="61" t="inlineStr">
        <is>
          <t>adllapts43@sobatlama.com</t>
        </is>
      </c>
      <c r="J119" s="65" t="n">
        <v>6285712525287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1111</v>
      </c>
      <c r="C120" s="61" t="inlineStr">
        <is>
          <t>BAMBAM GANTENG</t>
        </is>
      </c>
      <c r="D120" s="60" t="inlineStr">
        <is>
          <t>LAINNYA</t>
        </is>
      </c>
      <c r="E120" s="60" t="n">
        <v>3575</v>
      </c>
      <c r="F120" s="60" t="inlineStr">
        <is>
          <t>D1</t>
        </is>
      </c>
      <c r="G120" s="60" t="inlineStr">
        <is>
          <t>L</t>
        </is>
      </c>
      <c r="H120" s="60" t="n">
        <v>24</v>
      </c>
      <c r="I120" s="61" t="inlineStr">
        <is>
          <t>bambamganteng@sobatlama.com</t>
        </is>
      </c>
      <c r="J120" s="65" t="n">
        <v>6283820907789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1112</v>
      </c>
      <c r="C121" s="61" t="inlineStr">
        <is>
          <t>AKMAL AMIRUL</t>
        </is>
      </c>
      <c r="D121" s="60" t="inlineStr">
        <is>
          <t>FREELANCER</t>
        </is>
      </c>
      <c r="E121" s="60" t="n">
        <v>3575</v>
      </c>
      <c r="F121" s="60" t="inlineStr">
        <is>
          <t>S1</t>
        </is>
      </c>
      <c r="G121" s="60" t="inlineStr">
        <is>
          <t>L</t>
        </is>
      </c>
      <c r="H121" s="60" t="n">
        <v>33</v>
      </c>
      <c r="I121" s="61" t="inlineStr">
        <is>
          <t>akmalamirul294@sobatlama.com</t>
        </is>
      </c>
      <c r="J121" s="65" t="n">
        <v>6282229194544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1113</v>
      </c>
      <c r="C122" s="61" t="inlineStr">
        <is>
          <t>MELVIN TAURIANUS</t>
        </is>
      </c>
      <c r="D122" s="60" t="inlineStr">
        <is>
          <t>FREELANCER</t>
        </is>
      </c>
      <c r="E122" s="60" t="n">
        <v>3575</v>
      </c>
      <c r="F122" s="60" t="inlineStr">
        <is>
          <t>D3</t>
        </is>
      </c>
      <c r="G122" s="60" t="inlineStr">
        <is>
          <t>L</t>
        </is>
      </c>
      <c r="H122" s="60" t="n">
        <v>35</v>
      </c>
      <c r="I122" s="61" t="inlineStr">
        <is>
          <t>blackassasin1986@sobatlama.com</t>
        </is>
      </c>
      <c r="J122" s="65" t="n">
        <v>6281908839999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1114</v>
      </c>
      <c r="C123" s="61" t="inlineStr">
        <is>
          <t>SYAMSUL ARIFIN</t>
        </is>
      </c>
      <c r="D123" s="60" t="inlineStr">
        <is>
          <t>GURU</t>
        </is>
      </c>
      <c r="E123" s="60" t="n">
        <v>3575</v>
      </c>
      <c r="F123" s="60" t="inlineStr">
        <is>
          <t>S1</t>
        </is>
      </c>
      <c r="G123" s="60" t="inlineStr">
        <is>
          <t>L</t>
        </is>
      </c>
      <c r="H123" s="60" t="n">
        <v>41</v>
      </c>
      <c r="I123" s="61" t="inlineStr">
        <is>
          <t>sayasyamsul@sobatlama.com</t>
        </is>
      </c>
      <c r="J123" s="65" t="n">
        <v>62811948854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1115</v>
      </c>
      <c r="C124" s="61" t="inlineStr">
        <is>
          <t>JALU WASKITO AJI NUGROHO</t>
        </is>
      </c>
      <c r="D124" s="60" t="inlineStr">
        <is>
          <t>FREELANCER</t>
        </is>
      </c>
      <c r="E124" s="60" t="n">
        <v>3575</v>
      </c>
      <c r="F124" s="60" t="inlineStr">
        <is>
          <t>D3</t>
        </is>
      </c>
      <c r="G124" s="60" t="inlineStr">
        <is>
          <t>L</t>
        </is>
      </c>
      <c r="H124" s="60" t="n">
        <v>42</v>
      </c>
      <c r="I124" s="61" t="inlineStr">
        <is>
          <t>jalu_wan7@sobatlama.com</t>
        </is>
      </c>
      <c r="J124" s="65" t="n">
        <v>6285729828290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1116</v>
      </c>
      <c r="C125" s="61" t="inlineStr">
        <is>
          <t>RAFFI WIBOWO</t>
        </is>
      </c>
      <c r="D125" s="60" t="inlineStr">
        <is>
          <t>LAINNYA</t>
        </is>
      </c>
      <c r="E125" s="60" t="n">
        <v>3575</v>
      </c>
      <c r="F125" s="60" t="inlineStr">
        <is>
          <t>SMA</t>
        </is>
      </c>
      <c r="G125" s="60" t="inlineStr">
        <is>
          <t>L</t>
        </is>
      </c>
      <c r="H125" s="60" t="n">
        <v>40</v>
      </c>
      <c r="I125" s="61" t="inlineStr">
        <is>
          <t>wiboworaffi82@sobatlama.com</t>
        </is>
      </c>
      <c r="J125" s="65" t="n">
        <v>6282213957014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1117</v>
      </c>
      <c r="C126" s="61" t="inlineStr">
        <is>
          <t>MELLIAGUSNITA</t>
        </is>
      </c>
      <c r="D126" s="60" t="inlineStr">
        <is>
          <t>FREELANCER</t>
        </is>
      </c>
      <c r="E126" s="60" t="n">
        <v>3575</v>
      </c>
      <c r="F126" s="60" t="inlineStr">
        <is>
          <t>D3</t>
        </is>
      </c>
      <c r="G126" s="60" t="inlineStr">
        <is>
          <t>P</t>
        </is>
      </c>
      <c r="H126" s="60" t="n">
        <v>29</v>
      </c>
      <c r="I126" s="61" t="inlineStr">
        <is>
          <t>meliagusnita7182@sobatlama.com</t>
        </is>
      </c>
      <c r="J126" s="65" t="n">
        <v>6282125662143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1118</v>
      </c>
      <c r="C127" s="61" t="inlineStr">
        <is>
          <t>ST NURDIA HASMA</t>
        </is>
      </c>
      <c r="D127" s="60" t="inlineStr">
        <is>
          <t>GURU</t>
        </is>
      </c>
      <c r="E127" s="60" t="n">
        <v>3575</v>
      </c>
      <c r="F127" s="60" t="inlineStr">
        <is>
          <t>D3</t>
        </is>
      </c>
      <c r="G127" s="60" t="inlineStr">
        <is>
          <t>P</t>
        </is>
      </c>
      <c r="H127" s="60" t="n">
        <v>29</v>
      </c>
      <c r="I127" s="61" t="inlineStr">
        <is>
          <t>stnurdiahasma11@sobatlama.com</t>
        </is>
      </c>
      <c r="J127" s="65" t="n">
        <v>6285342099454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1119</v>
      </c>
      <c r="C128" s="61" t="inlineStr">
        <is>
          <t>ABDALLAH SIDDIQ</t>
        </is>
      </c>
      <c r="D128" s="60" t="inlineStr">
        <is>
          <t>GURU</t>
        </is>
      </c>
      <c r="E128" s="60" t="n">
        <v>3575</v>
      </c>
      <c r="F128" s="60" t="inlineStr">
        <is>
          <t>D1</t>
        </is>
      </c>
      <c r="G128" s="60" t="inlineStr">
        <is>
          <t>L</t>
        </is>
      </c>
      <c r="H128" s="60" t="n">
        <v>19</v>
      </c>
      <c r="I128" s="61" t="inlineStr">
        <is>
          <t>asiddiq776@sobatlama.com</t>
        </is>
      </c>
      <c r="J128" s="65" t="n">
        <v>6289657681653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1120</v>
      </c>
      <c r="C129" s="61" t="inlineStr">
        <is>
          <t>KADEK PURNA</t>
        </is>
      </c>
      <c r="D129" s="60" t="inlineStr">
        <is>
          <t>LAINNYA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32</v>
      </c>
      <c r="I129" s="61" t="inlineStr">
        <is>
          <t>kadekpurna12@sobatlama.com</t>
        </is>
      </c>
      <c r="J129" s="65" t="n">
        <v>6281238207630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1121</v>
      </c>
      <c r="C130" s="61" t="inlineStr">
        <is>
          <t>BUDI SALENI TJHANG</t>
        </is>
      </c>
      <c r="D130" s="60" t="inlineStr">
        <is>
          <t>GURU</t>
        </is>
      </c>
      <c r="E130" s="60" t="n">
        <v>3575</v>
      </c>
      <c r="F130" s="60" t="inlineStr">
        <is>
          <t>SMA</t>
        </is>
      </c>
      <c r="G130" s="60" t="inlineStr">
        <is>
          <t>L</t>
        </is>
      </c>
      <c r="H130" s="60" t="n">
        <v>41</v>
      </c>
      <c r="I130" s="61" t="inlineStr">
        <is>
          <t>kengoamos@sobatlama.com</t>
        </is>
      </c>
      <c r="J130" s="65" t="n">
        <v>6281293399288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1122</v>
      </c>
      <c r="C131" s="61" t="inlineStr">
        <is>
          <t>YOGA SISWANTO</t>
        </is>
      </c>
      <c r="D131" s="60" t="inlineStr">
        <is>
          <t>FREELANCER</t>
        </is>
      </c>
      <c r="E131" s="60" t="n">
        <v>3575</v>
      </c>
      <c r="F131" s="60" t="inlineStr">
        <is>
          <t>S1</t>
        </is>
      </c>
      <c r="G131" s="60" t="inlineStr">
        <is>
          <t>L</t>
        </is>
      </c>
      <c r="H131" s="60" t="n">
        <v>29</v>
      </c>
      <c r="I131" s="61" t="inlineStr">
        <is>
          <t>pusamania36@sobatlama.com</t>
        </is>
      </c>
      <c r="J131" s="65" t="n">
        <v>6288705882426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1123</v>
      </c>
      <c r="C132" s="61" t="inlineStr">
        <is>
          <t>IRFAN RAHMAN</t>
        </is>
      </c>
      <c r="D132" s="60" t="inlineStr">
        <is>
          <t>FREELANCER</t>
        </is>
      </c>
      <c r="E132" s="60" t="n">
        <v>3575</v>
      </c>
      <c r="F132" s="60" t="inlineStr">
        <is>
          <t>SMA</t>
        </is>
      </c>
      <c r="G132" s="60" t="inlineStr">
        <is>
          <t>L</t>
        </is>
      </c>
      <c r="H132" s="60" t="n">
        <v>35</v>
      </c>
      <c r="I132" s="61" t="inlineStr">
        <is>
          <t>irfanrahmanppk28@sobatlama.com</t>
        </is>
      </c>
      <c r="J132" s="65" t="n">
        <v>6281250525793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1124</v>
      </c>
      <c r="C133" s="61" t="inlineStr">
        <is>
          <t>ERVINA SANTRIANA</t>
        </is>
      </c>
      <c r="D133" s="60" t="inlineStr">
        <is>
          <t>LAINNYA</t>
        </is>
      </c>
      <c r="E133" s="60" t="n">
        <v>3575</v>
      </c>
      <c r="F133" s="60" t="inlineStr">
        <is>
          <t>SMA</t>
        </is>
      </c>
      <c r="G133" s="60" t="inlineStr">
        <is>
          <t>P</t>
        </is>
      </c>
      <c r="H133" s="60" t="n">
        <v>34</v>
      </c>
      <c r="I133" s="61" t="inlineStr">
        <is>
          <t>vina1981@sobatlama.com</t>
        </is>
      </c>
      <c r="J133" s="65" t="n">
        <v>6281297424298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1125</v>
      </c>
      <c r="C134" s="61" t="inlineStr">
        <is>
          <t>RIZQY PUSPITASARI</t>
        </is>
      </c>
      <c r="D134" s="60" t="inlineStr">
        <is>
          <t>GURU</t>
        </is>
      </c>
      <c r="E134" s="60" t="n">
        <v>3575</v>
      </c>
      <c r="F134" s="60" t="inlineStr">
        <is>
          <t>SMA</t>
        </is>
      </c>
      <c r="G134" s="60" t="inlineStr">
        <is>
          <t>P</t>
        </is>
      </c>
      <c r="H134" s="60" t="n">
        <v>36</v>
      </c>
      <c r="I134" s="61" t="inlineStr">
        <is>
          <t>kiky0410@sobatlama.com</t>
        </is>
      </c>
      <c r="J134" s="65" t="n">
        <v>6281396049664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1126</v>
      </c>
      <c r="C135" s="61" t="inlineStr">
        <is>
          <t>ADE FADH</t>
        </is>
      </c>
      <c r="D135" s="60" t="inlineStr">
        <is>
          <t>GURU</t>
        </is>
      </c>
      <c r="E135" s="60" t="n">
        <v>3575</v>
      </c>
      <c r="F135" s="60" t="inlineStr">
        <is>
          <t>SMA</t>
        </is>
      </c>
      <c r="G135" s="60" t="inlineStr">
        <is>
          <t>L</t>
        </is>
      </c>
      <c r="H135" s="60" t="n">
        <v>24</v>
      </c>
      <c r="I135" s="61" t="inlineStr">
        <is>
          <t>tayomiber57@sobatlama.com</t>
        </is>
      </c>
      <c r="J135" s="65" t="n">
        <v>6282258591756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1127</v>
      </c>
      <c r="C136" s="61" t="inlineStr">
        <is>
          <t>ANGELINA</t>
        </is>
      </c>
      <c r="D136" s="60" t="inlineStr">
        <is>
          <t>FREELANCER</t>
        </is>
      </c>
      <c r="E136" s="60" t="n">
        <v>3575</v>
      </c>
      <c r="F136" s="60" t="inlineStr">
        <is>
          <t>D1</t>
        </is>
      </c>
      <c r="G136" s="60" t="inlineStr">
        <is>
          <t>P</t>
        </is>
      </c>
      <c r="H136" s="60" t="n">
        <v>35</v>
      </c>
      <c r="I136" s="61" t="inlineStr">
        <is>
          <t>angelinapatriciagultom@sobatlama.com</t>
        </is>
      </c>
      <c r="J136" s="65" t="n">
        <v>6281298237759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1128</v>
      </c>
      <c r="C137" s="61" t="inlineStr">
        <is>
          <t>ADI SETIADI</t>
        </is>
      </c>
      <c r="D137" s="60" t="inlineStr">
        <is>
          <t>FREELANCER</t>
        </is>
      </c>
      <c r="E137" s="60" t="n">
        <v>3575</v>
      </c>
      <c r="F137" s="60" t="inlineStr">
        <is>
          <t>D3</t>
        </is>
      </c>
      <c r="G137" s="60" t="inlineStr">
        <is>
          <t>L</t>
        </is>
      </c>
      <c r="H137" s="60" t="n">
        <v>24</v>
      </c>
      <c r="I137" s="61" t="inlineStr">
        <is>
          <t>adistd14@sobatlama.com</t>
        </is>
      </c>
      <c r="J137" s="65" t="n">
        <v>6281312341195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1129</v>
      </c>
      <c r="C138" s="61" t="inlineStr">
        <is>
          <t>ARIANTHO AMBO</t>
        </is>
      </c>
      <c r="D138" s="60" t="inlineStr">
        <is>
          <t>FREELANCER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37</v>
      </c>
      <c r="I138" s="61" t="inlineStr">
        <is>
          <t>anthochan94@sobatlama.com</t>
        </is>
      </c>
      <c r="J138" s="65" t="n">
        <v>6282222226740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1130</v>
      </c>
      <c r="C139" s="61" t="inlineStr">
        <is>
          <t>ADITYA NUR PRATAMA</t>
        </is>
      </c>
      <c r="D139" s="60" t="inlineStr">
        <is>
          <t>GURU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23</v>
      </c>
      <c r="I139" s="61" t="inlineStr">
        <is>
          <t>aditsolo526@sobatlama.com</t>
        </is>
      </c>
      <c r="J139" s="65" t="n">
        <v>6282225201144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1131</v>
      </c>
      <c r="C140" s="61" t="inlineStr">
        <is>
          <t>BERNARDINUS DODID</t>
        </is>
      </c>
      <c r="D140" s="60" t="inlineStr">
        <is>
          <t>LAINNYA</t>
        </is>
      </c>
      <c r="E140" s="60" t="n">
        <v>3575</v>
      </c>
      <c r="F140" s="60" t="inlineStr">
        <is>
          <t>S1</t>
        </is>
      </c>
      <c r="G140" s="60" t="inlineStr">
        <is>
          <t>L</t>
        </is>
      </c>
      <c r="H140" s="60" t="n">
        <v>29</v>
      </c>
      <c r="I140" s="61" t="inlineStr">
        <is>
          <t>bernard_kemplu@sobatlama.com</t>
        </is>
      </c>
      <c r="J140" s="65" t="n">
        <v>6285693232288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1132</v>
      </c>
      <c r="C141" s="61" t="inlineStr">
        <is>
          <t>IBRAHIM ARSYAD</t>
        </is>
      </c>
      <c r="D141" s="60" t="inlineStr">
        <is>
          <t>LAINNYA</t>
        </is>
      </c>
      <c r="E141" s="60" t="n">
        <v>3575</v>
      </c>
      <c r="F141" s="60" t="inlineStr">
        <is>
          <t>D1</t>
        </is>
      </c>
      <c r="G141" s="60" t="inlineStr">
        <is>
          <t>L</t>
        </is>
      </c>
      <c r="H141" s="60" t="n">
        <v>35</v>
      </c>
      <c r="I141" s="61" t="inlineStr">
        <is>
          <t>ibrahim.arsyad@sobatlama.com</t>
        </is>
      </c>
      <c r="J141" s="65" t="n">
        <v>628121027762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1133</v>
      </c>
      <c r="C142" s="61" t="inlineStr">
        <is>
          <t>NOVI ANNA</t>
        </is>
      </c>
      <c r="D142" s="60" t="inlineStr">
        <is>
          <t>GURU</t>
        </is>
      </c>
      <c r="E142" s="60" t="n">
        <v>3575</v>
      </c>
      <c r="F142" s="60" t="inlineStr">
        <is>
          <t>D1</t>
        </is>
      </c>
      <c r="G142" s="60" t="inlineStr">
        <is>
          <t>P</t>
        </is>
      </c>
      <c r="H142" s="60" t="n">
        <v>35</v>
      </c>
      <c r="I142" s="61" t="inlineStr">
        <is>
          <t>noviiannaa@sobatlama.com</t>
        </is>
      </c>
      <c r="J142" s="65" t="n">
        <v>6281578990901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1134</v>
      </c>
      <c r="C143" s="61" t="inlineStr">
        <is>
          <t>MUHAMMAD RIZAR PATASTI</t>
        </is>
      </c>
      <c r="D143" s="60" t="inlineStr">
        <is>
          <t>FREELANCER</t>
        </is>
      </c>
      <c r="E143" s="60" t="n">
        <v>3575</v>
      </c>
      <c r="F143" s="60" t="inlineStr">
        <is>
          <t>SMA</t>
        </is>
      </c>
      <c r="G143" s="60" t="inlineStr">
        <is>
          <t>L</t>
        </is>
      </c>
      <c r="H143" s="60" t="n">
        <v>31</v>
      </c>
      <c r="I143" s="61" t="inlineStr">
        <is>
          <t>rizarpatasti08@sobatlama.com</t>
        </is>
      </c>
      <c r="J143" s="65" t="n">
        <v>6285788356143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1135</v>
      </c>
      <c r="C144" s="61" t="inlineStr">
        <is>
          <t>RIFAN ADRIAN</t>
        </is>
      </c>
      <c r="D144" s="60" t="inlineStr">
        <is>
          <t>GURU</t>
        </is>
      </c>
      <c r="E144" s="60" t="n">
        <v>3575</v>
      </c>
      <c r="F144" s="60" t="inlineStr">
        <is>
          <t>D1</t>
        </is>
      </c>
      <c r="G144" s="60" t="inlineStr">
        <is>
          <t>L</t>
        </is>
      </c>
      <c r="H144" s="60" t="n">
        <v>42</v>
      </c>
      <c r="I144" s="66" t="inlineStr">
        <is>
          <t>rivanadrian9@sobatlama.com</t>
        </is>
      </c>
      <c r="J144" s="65" t="n">
        <v>6289653295098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1136</v>
      </c>
      <c r="C145" s="61" t="inlineStr">
        <is>
          <t>VERAYANTI</t>
        </is>
      </c>
      <c r="D145" s="60" t="inlineStr">
        <is>
          <t>GURU</t>
        </is>
      </c>
      <c r="E145" s="60" t="n">
        <v>3575</v>
      </c>
      <c r="F145" s="60" t="inlineStr">
        <is>
          <t>SMA</t>
        </is>
      </c>
      <c r="G145" s="60" t="inlineStr">
        <is>
          <t>P</t>
        </is>
      </c>
      <c r="H145" s="60" t="n">
        <v>41</v>
      </c>
      <c r="I145" s="61" t="inlineStr">
        <is>
          <t>hery.sicmks@sobatlama.com</t>
        </is>
      </c>
      <c r="J145" s="65" t="n">
        <v>6281343734797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1137</v>
      </c>
      <c r="C146" s="61" t="inlineStr">
        <is>
          <t>BEN BARKY</t>
        </is>
      </c>
      <c r="D146" s="60" t="inlineStr">
        <is>
          <t>FREELANCER</t>
        </is>
      </c>
      <c r="E146" s="60" t="n">
        <v>3575</v>
      </c>
      <c r="F146" s="60" t="inlineStr">
        <is>
          <t>SMA</t>
        </is>
      </c>
      <c r="G146" s="60" t="inlineStr">
        <is>
          <t>L</t>
        </is>
      </c>
      <c r="H146" s="60" t="n">
        <v>39</v>
      </c>
      <c r="I146" s="66" t="inlineStr">
        <is>
          <t>barkyben@sobatlama.com</t>
        </is>
      </c>
      <c r="J146" s="65" t="n">
        <v>628997827250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1138</v>
      </c>
      <c r="C147" s="61" t="inlineStr">
        <is>
          <t>RYAN ARDIANTO</t>
        </is>
      </c>
      <c r="D147" s="60" t="inlineStr">
        <is>
          <t>LAINNYA</t>
        </is>
      </c>
      <c r="E147" s="60" t="n">
        <v>3575</v>
      </c>
      <c r="F147" s="60" t="inlineStr">
        <is>
          <t>S1</t>
        </is>
      </c>
      <c r="G147" s="60" t="inlineStr">
        <is>
          <t>L</t>
        </is>
      </c>
      <c r="H147" s="60" t="n">
        <v>29</v>
      </c>
      <c r="I147" s="66" t="inlineStr">
        <is>
          <t>ryanardianto3@sobatlama.com</t>
        </is>
      </c>
      <c r="J147" s="65" t="n">
        <v>628567969409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1139</v>
      </c>
      <c r="C148" s="61" t="inlineStr">
        <is>
          <t>ARTISNELI</t>
        </is>
      </c>
      <c r="D148" s="60" t="inlineStr">
        <is>
          <t>LAINNYA</t>
        </is>
      </c>
      <c r="E148" s="60" t="n">
        <v>3575</v>
      </c>
      <c r="F148" s="60" t="inlineStr">
        <is>
          <t>SMA</t>
        </is>
      </c>
      <c r="G148" s="60" t="inlineStr">
        <is>
          <t>P</t>
        </is>
      </c>
      <c r="H148" s="60" t="n">
        <v>20</v>
      </c>
      <c r="I148" s="66" t="inlineStr">
        <is>
          <t>artisneli76@sobatlama.com</t>
        </is>
      </c>
      <c r="J148" s="65" t="n">
        <v>6281276976261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1140</v>
      </c>
      <c r="C149" s="61" t="inlineStr">
        <is>
          <t>ERIYANA LESTARI</t>
        </is>
      </c>
      <c r="D149" s="60" t="inlineStr">
        <is>
          <t>LAINNYA</t>
        </is>
      </c>
      <c r="E149" s="60" t="n">
        <v>3575</v>
      </c>
      <c r="F149" s="60" t="inlineStr">
        <is>
          <t>SMA</t>
        </is>
      </c>
      <c r="G149" s="60" t="inlineStr">
        <is>
          <t>P</t>
        </is>
      </c>
      <c r="H149" s="60" t="n">
        <v>21</v>
      </c>
      <c r="I149" s="66" t="inlineStr">
        <is>
          <t>eriyanadwilestari@sobatlama.com</t>
        </is>
      </c>
      <c r="J149" s="65" t="n">
        <v>6281296148761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1141</v>
      </c>
      <c r="C150" s="61" t="inlineStr">
        <is>
          <t>YUSUF WIBOWO</t>
        </is>
      </c>
      <c r="D150" s="60" t="inlineStr">
        <is>
          <t>GURU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35</v>
      </c>
      <c r="I150" s="66" t="inlineStr">
        <is>
          <t>wibowo.yusuf90@sobatlama.com</t>
        </is>
      </c>
      <c r="J150" s="65" t="n">
        <v>6281930206169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1142</v>
      </c>
      <c r="C151" s="61" t="inlineStr">
        <is>
          <t>YASON DAWSON</t>
        </is>
      </c>
      <c r="D151" s="60" t="inlineStr">
        <is>
          <t>FREELANCER</t>
        </is>
      </c>
      <c r="E151" s="60" t="n">
        <v>3575</v>
      </c>
      <c r="F151" s="60" t="inlineStr">
        <is>
          <t>SMA</t>
        </is>
      </c>
      <c r="G151" s="60" t="inlineStr">
        <is>
          <t>L</t>
        </is>
      </c>
      <c r="H151" s="60" t="n">
        <v>39</v>
      </c>
      <c r="I151" s="66" t="inlineStr">
        <is>
          <t>yasondawson150@sobatlama.com</t>
        </is>
      </c>
      <c r="J151" s="65" t="n">
        <v>628989097181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1143</v>
      </c>
      <c r="C152" s="61" t="inlineStr">
        <is>
          <t>ACHMAD KAUTSAR</t>
        </is>
      </c>
      <c r="D152" s="60" t="inlineStr">
        <is>
          <t>GURU</t>
        </is>
      </c>
      <c r="E152" s="60" t="n">
        <v>3575</v>
      </c>
      <c r="F152" s="60" t="inlineStr">
        <is>
          <t>D1</t>
        </is>
      </c>
      <c r="G152" s="60" t="inlineStr">
        <is>
          <t>L</t>
        </is>
      </c>
      <c r="H152" s="60" t="n">
        <v>26</v>
      </c>
      <c r="I152" s="66" t="inlineStr">
        <is>
          <t>achmad.kautsar@sobatlama.com</t>
        </is>
      </c>
      <c r="J152" s="65" t="n">
        <v>6281356769726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1144</v>
      </c>
      <c r="C153" s="61" t="inlineStr">
        <is>
          <t>NINDIA PURNAMASARI</t>
        </is>
      </c>
      <c r="D153" s="60" t="inlineStr">
        <is>
          <t>FREELANCER</t>
        </is>
      </c>
      <c r="E153" s="60" t="n">
        <v>3575</v>
      </c>
      <c r="F153" s="60" t="inlineStr">
        <is>
          <t>SMA</t>
        </is>
      </c>
      <c r="G153" s="60" t="inlineStr">
        <is>
          <t>P</t>
        </is>
      </c>
      <c r="H153" s="60" t="n">
        <v>25</v>
      </c>
      <c r="I153" s="66" t="inlineStr">
        <is>
          <t>nindiapurnamasari011113@sobatlama.com</t>
        </is>
      </c>
      <c r="J153" s="65" t="n">
        <v>6287819424550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1145</v>
      </c>
      <c r="C154" s="61" t="inlineStr">
        <is>
          <t>S E M P O E L A T</t>
        </is>
      </c>
      <c r="D154" s="60" t="inlineStr">
        <is>
          <t>GURU</t>
        </is>
      </c>
      <c r="E154" s="60" t="n">
        <v>3575</v>
      </c>
      <c r="F154" s="60" t="inlineStr">
        <is>
          <t>D3</t>
        </is>
      </c>
      <c r="G154" s="60" t="inlineStr">
        <is>
          <t>L</t>
        </is>
      </c>
      <c r="H154" s="60" t="n">
        <v>39</v>
      </c>
      <c r="I154" s="66" t="inlineStr">
        <is>
          <t>mhdhafisn@sobatlama.com</t>
        </is>
      </c>
      <c r="J154" s="65" t="n">
        <v>6281367485808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1146</v>
      </c>
      <c r="C155" s="61" t="inlineStr">
        <is>
          <t>LUCKI PRASETIA</t>
        </is>
      </c>
      <c r="D155" s="60" t="inlineStr">
        <is>
          <t>FREELANCER</t>
        </is>
      </c>
      <c r="E155" s="60" t="n">
        <v>3575</v>
      </c>
      <c r="F155" s="60" t="inlineStr">
        <is>
          <t>SMA</t>
        </is>
      </c>
      <c r="G155" s="60" t="inlineStr">
        <is>
          <t>L</t>
        </is>
      </c>
      <c r="H155" s="60" t="n">
        <v>27</v>
      </c>
      <c r="I155" s="66" t="inlineStr">
        <is>
          <t>luckyprasetia@sobatlama.com</t>
        </is>
      </c>
      <c r="J155" s="65" t="n">
        <v>62811909076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1147</v>
      </c>
      <c r="C156" s="61" t="inlineStr">
        <is>
          <t>DESTA ANGGRAENI</t>
        </is>
      </c>
      <c r="D156" s="60" t="inlineStr">
        <is>
          <t>LAINNYA</t>
        </is>
      </c>
      <c r="E156" s="60" t="n">
        <v>3575</v>
      </c>
      <c r="F156" s="60" t="inlineStr">
        <is>
          <t>D3</t>
        </is>
      </c>
      <c r="G156" s="60" t="inlineStr">
        <is>
          <t>P</t>
        </is>
      </c>
      <c r="H156" s="60" t="n">
        <v>22</v>
      </c>
      <c r="I156" s="66" t="inlineStr">
        <is>
          <t>destanggraeni88@sobatlama.com</t>
        </is>
      </c>
      <c r="J156" s="65" t="n">
        <v>6281286809571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1148</v>
      </c>
      <c r="C157" s="61" t="inlineStr">
        <is>
          <t>TINTUS HERDAYANA</t>
        </is>
      </c>
      <c r="D157" s="60" t="inlineStr">
        <is>
          <t>FREELANCER</t>
        </is>
      </c>
      <c r="E157" s="60" t="n">
        <v>3575</v>
      </c>
      <c r="F157" s="60" t="inlineStr">
        <is>
          <t>D3</t>
        </is>
      </c>
      <c r="G157" s="60" t="inlineStr">
        <is>
          <t>P</t>
        </is>
      </c>
      <c r="H157" s="60" t="n">
        <v>29</v>
      </c>
      <c r="I157" s="66" t="inlineStr">
        <is>
          <t>tintusbaihaqi@sobatlama.com</t>
        </is>
      </c>
      <c r="J157" s="65" t="n">
        <v>628563174844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1149</v>
      </c>
      <c r="C158" s="61" t="inlineStr">
        <is>
          <t>CICILLIA LING</t>
        </is>
      </c>
      <c r="D158" s="60" t="inlineStr">
        <is>
          <t>FREELANCER</t>
        </is>
      </c>
      <c r="E158" s="60" t="n">
        <v>3575</v>
      </c>
      <c r="F158" s="60" t="inlineStr">
        <is>
          <t>D3</t>
        </is>
      </c>
      <c r="G158" s="60" t="inlineStr">
        <is>
          <t>P</t>
        </is>
      </c>
      <c r="H158" s="60" t="n">
        <v>28</v>
      </c>
      <c r="I158" s="66" t="inlineStr">
        <is>
          <t>cicillia.ling@sobatlama.com</t>
        </is>
      </c>
      <c r="J158" s="65" t="n">
        <v>6282245711664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1150</v>
      </c>
      <c r="C159" s="61" t="inlineStr">
        <is>
          <t>A L B</t>
        </is>
      </c>
      <c r="D159" s="60" t="inlineStr">
        <is>
          <t>FREELANCER</t>
        </is>
      </c>
      <c r="E159" s="60" t="n">
        <v>3575</v>
      </c>
      <c r="F159" s="60" t="inlineStr">
        <is>
          <t>D1</t>
        </is>
      </c>
      <c r="G159" s="60" t="inlineStr">
        <is>
          <t>L</t>
        </is>
      </c>
      <c r="H159" s="60" t="n">
        <v>22</v>
      </c>
      <c r="I159" s="66" t="inlineStr">
        <is>
          <t>forbidden_luc13@sobatlama.com</t>
        </is>
      </c>
      <c r="J159" s="65" t="n">
        <v>6281294626201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1151</v>
      </c>
      <c r="C160" s="61" t="inlineStr">
        <is>
          <t>LINNA FADLINE</t>
        </is>
      </c>
      <c r="D160" s="60" t="inlineStr">
        <is>
          <t>FREELANCER</t>
        </is>
      </c>
      <c r="E160" s="60" t="n">
        <v>3575</v>
      </c>
      <c r="F160" s="60" t="inlineStr">
        <is>
          <t>D1</t>
        </is>
      </c>
      <c r="G160" s="60" t="inlineStr">
        <is>
          <t>P</t>
        </is>
      </c>
      <c r="H160" s="60" t="n">
        <v>31</v>
      </c>
      <c r="I160" s="66" t="inlineStr">
        <is>
          <t>linnafadline7403@sobatlama.com</t>
        </is>
      </c>
      <c r="J160" s="65" t="n">
        <v>6289510098909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1152</v>
      </c>
      <c r="C161" s="61" t="inlineStr">
        <is>
          <t>ATHY NACHA</t>
        </is>
      </c>
      <c r="D161" s="60" t="inlineStr">
        <is>
          <t>FREELANCER</t>
        </is>
      </c>
      <c r="E161" s="60" t="n">
        <v>3575</v>
      </c>
      <c r="F161" s="60" t="inlineStr">
        <is>
          <t>D1</t>
        </is>
      </c>
      <c r="G161" s="60" t="inlineStr">
        <is>
          <t>L</t>
        </is>
      </c>
      <c r="H161" s="60" t="n">
        <v>20</v>
      </c>
      <c r="I161" s="66" t="inlineStr">
        <is>
          <t>bondenkcuteq@sobatlama.com</t>
        </is>
      </c>
      <c r="J161" s="65" t="n">
        <v>6281241527292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1153</v>
      </c>
      <c r="C162" s="61" t="inlineStr">
        <is>
          <t>YUNITA INDRA</t>
        </is>
      </c>
      <c r="D162" s="60" t="inlineStr">
        <is>
          <t>FREELANCER</t>
        </is>
      </c>
      <c r="E162" s="60" t="n">
        <v>3575</v>
      </c>
      <c r="F162" s="60" t="inlineStr">
        <is>
          <t>D3</t>
        </is>
      </c>
      <c r="G162" s="60" t="inlineStr">
        <is>
          <t>P</t>
        </is>
      </c>
      <c r="H162" s="60" t="n">
        <v>31</v>
      </c>
      <c r="I162" s="66" t="inlineStr">
        <is>
          <t>yunitapramana@sobatlama.com</t>
        </is>
      </c>
      <c r="J162" s="65" t="n">
        <v>6282227256150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1154</v>
      </c>
      <c r="C163" s="61" t="inlineStr">
        <is>
          <t>YUD SCOUT</t>
        </is>
      </c>
      <c r="D163" s="60" t="inlineStr">
        <is>
          <t>FREELANCER</t>
        </is>
      </c>
      <c r="E163" s="60" t="n">
        <v>3575</v>
      </c>
      <c r="F163" s="60" t="inlineStr">
        <is>
          <t>SMA</t>
        </is>
      </c>
      <c r="G163" s="60" t="inlineStr">
        <is>
          <t>L</t>
        </is>
      </c>
      <c r="H163" s="60" t="n">
        <v>28</v>
      </c>
      <c r="I163" s="66" t="inlineStr">
        <is>
          <t>yud4fun@sobatlama.com</t>
        </is>
      </c>
      <c r="J163" s="65" t="n">
        <v>6282242361964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1155</v>
      </c>
      <c r="C164" s="61" t="inlineStr">
        <is>
          <t>NAYZAOS</t>
        </is>
      </c>
      <c r="D164" s="60" t="inlineStr">
        <is>
          <t>LAINNYA</t>
        </is>
      </c>
      <c r="E164" s="60" t="n">
        <v>3575</v>
      </c>
      <c r="F164" s="60" t="inlineStr">
        <is>
          <t>D1</t>
        </is>
      </c>
      <c r="G164" s="60" t="inlineStr">
        <is>
          <t>P</t>
        </is>
      </c>
      <c r="H164" s="60" t="n">
        <v>30</v>
      </c>
      <c r="I164" s="66" t="inlineStr">
        <is>
          <t>fnazaretta@sobatlama.com</t>
        </is>
      </c>
      <c r="J164" s="65" t="n">
        <v>62895635347888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1156</v>
      </c>
      <c r="C165" s="61" t="inlineStr">
        <is>
          <t>HENGKI</t>
        </is>
      </c>
      <c r="D165" s="60" t="inlineStr">
        <is>
          <t>LAINNYA</t>
        </is>
      </c>
      <c r="E165" s="60" t="n">
        <v>3575</v>
      </c>
      <c r="F165" s="60" t="inlineStr">
        <is>
          <t>SMA</t>
        </is>
      </c>
      <c r="G165" s="60" t="inlineStr">
        <is>
          <t>L</t>
        </is>
      </c>
      <c r="H165" s="60" t="n">
        <v>20</v>
      </c>
      <c r="I165" s="66" t="inlineStr">
        <is>
          <t>hengki.hiu@sobatlama.com</t>
        </is>
      </c>
      <c r="J165" s="65" t="n">
        <v>628170000087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1157</v>
      </c>
      <c r="C166" s="61" t="inlineStr">
        <is>
          <t>OLE REMOEN</t>
        </is>
      </c>
      <c r="D166" s="60" t="inlineStr">
        <is>
          <t>GURU</t>
        </is>
      </c>
      <c r="E166" s="60" t="n">
        <v>3575</v>
      </c>
      <c r="F166" s="60" t="inlineStr">
        <is>
          <t>SMA</t>
        </is>
      </c>
      <c r="G166" s="60" t="inlineStr">
        <is>
          <t>P</t>
        </is>
      </c>
      <c r="H166" s="60" t="n">
        <v>41</v>
      </c>
      <c r="I166" s="66" t="inlineStr">
        <is>
          <t>ole.remoen@sobatlama.com</t>
        </is>
      </c>
      <c r="J166" s="65" t="n">
        <v>628128632367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1158</v>
      </c>
      <c r="C167" s="61" t="inlineStr">
        <is>
          <t>NYOMAN BUDDYARTA</t>
        </is>
      </c>
      <c r="D167" s="60" t="inlineStr">
        <is>
          <t>LAINNYA</t>
        </is>
      </c>
      <c r="E167" s="60" t="n">
        <v>3575</v>
      </c>
      <c r="F167" s="60" t="inlineStr">
        <is>
          <t>SMA</t>
        </is>
      </c>
      <c r="G167" s="60" t="inlineStr">
        <is>
          <t>L</t>
        </is>
      </c>
      <c r="H167" s="60" t="n">
        <v>39</v>
      </c>
      <c r="I167" s="66" t="inlineStr">
        <is>
          <t>arta.buddy@sobatlama.com</t>
        </is>
      </c>
      <c r="J167" s="65" t="n">
        <v>6287863123311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1159</v>
      </c>
      <c r="C168" s="61" t="inlineStr">
        <is>
          <t>ERNAWATI</t>
        </is>
      </c>
      <c r="D168" s="60" t="inlineStr">
        <is>
          <t>FREELANCER</t>
        </is>
      </c>
      <c r="E168" s="60" t="n">
        <v>3575</v>
      </c>
      <c r="F168" s="60" t="inlineStr">
        <is>
          <t>SMA</t>
        </is>
      </c>
      <c r="G168" s="60" t="inlineStr">
        <is>
          <t>P</t>
        </is>
      </c>
      <c r="H168" s="60" t="n">
        <v>26</v>
      </c>
      <c r="I168" s="66" t="inlineStr">
        <is>
          <t>capenote@sobatlama.com</t>
        </is>
      </c>
      <c r="J168" s="65" t="n">
        <v>6281296309325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1160</v>
      </c>
      <c r="C169" s="61" t="inlineStr">
        <is>
          <t>DIKI RAKHMATULLAH</t>
        </is>
      </c>
      <c r="D169" s="60" t="inlineStr">
        <is>
          <t>GURU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24</v>
      </c>
      <c r="I169" s="66" t="inlineStr">
        <is>
          <t>drakhmatullah@sobatlama.com</t>
        </is>
      </c>
      <c r="J169" s="65" t="n">
        <v>6281212811235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1161</v>
      </c>
      <c r="C170" s="61" t="inlineStr">
        <is>
          <t>RYAN WIJAYA</t>
        </is>
      </c>
      <c r="D170" s="60" t="inlineStr">
        <is>
          <t>LAINNYA</t>
        </is>
      </c>
      <c r="E170" s="60" t="n">
        <v>3575</v>
      </c>
      <c r="F170" s="60" t="inlineStr">
        <is>
          <t>S1</t>
        </is>
      </c>
      <c r="G170" s="60" t="inlineStr">
        <is>
          <t>L</t>
        </is>
      </c>
      <c r="H170" s="60" t="n">
        <v>35</v>
      </c>
      <c r="I170" s="66" t="inlineStr">
        <is>
          <t>ryanwyjaya@sobatlama.com</t>
        </is>
      </c>
      <c r="J170" s="65" t="n">
        <v>6281905449228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1162</v>
      </c>
      <c r="C171" s="61" t="inlineStr">
        <is>
          <t>ROY</t>
        </is>
      </c>
      <c r="D171" s="60" t="inlineStr">
        <is>
          <t>GURU</t>
        </is>
      </c>
      <c r="E171" s="60" t="n">
        <v>3575</v>
      </c>
      <c r="F171" s="60" t="inlineStr">
        <is>
          <t>D3</t>
        </is>
      </c>
      <c r="G171" s="60" t="inlineStr">
        <is>
          <t>L</t>
        </is>
      </c>
      <c r="H171" s="60" t="n">
        <v>27</v>
      </c>
      <c r="I171" s="66" t="inlineStr">
        <is>
          <t>fgfd7492@sobatlama.com</t>
        </is>
      </c>
      <c r="J171" s="65" t="n">
        <v>6282133049026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1163</v>
      </c>
      <c r="C172" s="61" t="inlineStr">
        <is>
          <t>MUHAMAD MULIAWAN</t>
        </is>
      </c>
      <c r="D172" s="60" t="inlineStr">
        <is>
          <t>GURU</t>
        </is>
      </c>
      <c r="E172" s="60" t="n">
        <v>3575</v>
      </c>
      <c r="F172" s="60" t="inlineStr">
        <is>
          <t>SMA</t>
        </is>
      </c>
      <c r="G172" s="60" t="inlineStr">
        <is>
          <t>L</t>
        </is>
      </c>
      <c r="H172" s="60" t="n">
        <v>19</v>
      </c>
      <c r="I172" s="66" t="inlineStr">
        <is>
          <t>muliawanmuhamad21@sobatlama.com</t>
        </is>
      </c>
      <c r="J172" s="65" t="n">
        <v>6287788604132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1164</v>
      </c>
      <c r="C173" s="61" t="inlineStr">
        <is>
          <t>ARIF HAKIM</t>
        </is>
      </c>
      <c r="D173" s="60" t="inlineStr">
        <is>
          <t>FREELANCER</t>
        </is>
      </c>
      <c r="E173" s="60" t="n">
        <v>3575</v>
      </c>
      <c r="F173" s="60" t="inlineStr">
        <is>
          <t>SMA</t>
        </is>
      </c>
      <c r="G173" s="60" t="inlineStr">
        <is>
          <t>L</t>
        </is>
      </c>
      <c r="H173" s="60" t="n">
        <v>26</v>
      </c>
      <c r="I173" s="66" t="inlineStr">
        <is>
          <t>arifhkm93@sobatlama.com</t>
        </is>
      </c>
      <c r="J173" s="65" t="n">
        <v>62816595199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1165</v>
      </c>
      <c r="C174" s="61" t="inlineStr">
        <is>
          <t>PHSYCO MANTHIS</t>
        </is>
      </c>
      <c r="D174" s="60" t="inlineStr">
        <is>
          <t>FREELANCER</t>
        </is>
      </c>
      <c r="E174" s="60" t="n">
        <v>3575</v>
      </c>
      <c r="F174" s="60" t="inlineStr">
        <is>
          <t>SMA</t>
        </is>
      </c>
      <c r="G174" s="60" t="inlineStr">
        <is>
          <t>L</t>
        </is>
      </c>
      <c r="H174" s="60" t="n">
        <v>41</v>
      </c>
      <c r="I174" s="66" t="inlineStr">
        <is>
          <t>phsyco.manthis@sobatlama.com</t>
        </is>
      </c>
      <c r="J174" s="65" t="n">
        <v>6281584435461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1166</v>
      </c>
      <c r="C175" s="61" t="inlineStr">
        <is>
          <t>SYAFIRA FAJAR</t>
        </is>
      </c>
      <c r="D175" s="60" t="inlineStr">
        <is>
          <t>FREELANCER</t>
        </is>
      </c>
      <c r="E175" s="60" t="n">
        <v>3575</v>
      </c>
      <c r="F175" s="60" t="inlineStr">
        <is>
          <t>S1</t>
        </is>
      </c>
      <c r="G175" s="60" t="inlineStr">
        <is>
          <t>L</t>
        </is>
      </c>
      <c r="H175" s="60" t="n">
        <v>32</v>
      </c>
      <c r="I175" s="66" t="inlineStr">
        <is>
          <t>ibrayakuza13@sobatlama.com</t>
        </is>
      </c>
      <c r="J175" s="65" t="n">
        <v>6285238686001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1167</v>
      </c>
      <c r="C176" s="61" t="inlineStr">
        <is>
          <t>LILIANA</t>
        </is>
      </c>
      <c r="D176" s="60" t="inlineStr">
        <is>
          <t>LAINNYA</t>
        </is>
      </c>
      <c r="E176" s="60" t="n">
        <v>3575</v>
      </c>
      <c r="F176" s="60" t="inlineStr">
        <is>
          <t>SMA</t>
        </is>
      </c>
      <c r="G176" s="60" t="inlineStr">
        <is>
          <t>P</t>
        </is>
      </c>
      <c r="H176" s="60" t="n">
        <v>24</v>
      </c>
      <c r="I176" s="66" t="inlineStr">
        <is>
          <t>liliana.expertcell@sobatlama.com</t>
        </is>
      </c>
      <c r="J176" s="65" t="n">
        <v>6281250205555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1168</v>
      </c>
      <c r="C177" s="61" t="inlineStr">
        <is>
          <t>NANDA ARMADHANI</t>
        </is>
      </c>
      <c r="D177" s="60" t="inlineStr">
        <is>
          <t>FREELANCER</t>
        </is>
      </c>
      <c r="E177" s="60" t="n">
        <v>3575</v>
      </c>
      <c r="F177" s="60" t="inlineStr">
        <is>
          <t>D3</t>
        </is>
      </c>
      <c r="G177" s="60" t="inlineStr">
        <is>
          <t>L</t>
        </is>
      </c>
      <c r="H177" s="60" t="n">
        <v>38</v>
      </c>
      <c r="I177" s="66" t="inlineStr">
        <is>
          <t>cekinlah@sobatlama.com</t>
        </is>
      </c>
      <c r="J177" s="65" t="n">
        <v>6281290857948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1169</v>
      </c>
      <c r="C178" s="61" t="inlineStr">
        <is>
          <t>RACHMAWATI</t>
        </is>
      </c>
      <c r="D178" s="60" t="inlineStr">
        <is>
          <t>FREELANCER</t>
        </is>
      </c>
      <c r="E178" s="60" t="n">
        <v>3575</v>
      </c>
      <c r="F178" s="60" t="inlineStr">
        <is>
          <t>D3</t>
        </is>
      </c>
      <c r="G178" s="60" t="inlineStr">
        <is>
          <t>P</t>
        </is>
      </c>
      <c r="H178" s="60" t="n">
        <v>37</v>
      </c>
      <c r="I178" s="66" t="inlineStr">
        <is>
          <t>dianmarlissa973@sobatlama.com</t>
        </is>
      </c>
      <c r="J178" s="65" t="n">
        <v>6283806582485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1170</v>
      </c>
      <c r="C179" s="61" t="inlineStr">
        <is>
          <t>MUHAMMADZYSME</t>
        </is>
      </c>
      <c r="D179" s="60" t="inlineStr">
        <is>
          <t>GURU</t>
        </is>
      </c>
      <c r="E179" s="60" t="n">
        <v>3575</v>
      </c>
      <c r="F179" s="60" t="inlineStr">
        <is>
          <t>S1</t>
        </is>
      </c>
      <c r="G179" s="60" t="inlineStr">
        <is>
          <t>L</t>
        </is>
      </c>
      <c r="H179" s="60" t="n">
        <v>34</v>
      </c>
      <c r="I179" s="66" t="inlineStr">
        <is>
          <t>delahom82@sobatlama.com</t>
        </is>
      </c>
      <c r="J179" s="65" t="n">
        <v>628116877334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1171</v>
      </c>
      <c r="C180" s="61" t="inlineStr">
        <is>
          <t>AHMAD MUZAKIR</t>
        </is>
      </c>
      <c r="D180" s="60" t="inlineStr">
        <is>
          <t>FREELANCER</t>
        </is>
      </c>
      <c r="E180" s="60" t="n">
        <v>3575</v>
      </c>
      <c r="F180" s="60" t="inlineStr">
        <is>
          <t>SMA</t>
        </is>
      </c>
      <c r="G180" s="60" t="inlineStr">
        <is>
          <t>L</t>
        </is>
      </c>
      <c r="H180" s="60" t="n">
        <v>34</v>
      </c>
      <c r="I180" s="66" t="inlineStr">
        <is>
          <t>darwis1992@sobatlama.com</t>
        </is>
      </c>
      <c r="J180" s="65" t="n">
        <v>6281290079017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1172</v>
      </c>
      <c r="C181" s="61" t="inlineStr">
        <is>
          <t>SIGIT</t>
        </is>
      </c>
      <c r="D181" s="60" t="inlineStr">
        <is>
          <t>FREELANCER</t>
        </is>
      </c>
      <c r="E181" s="60" t="n">
        <v>3575</v>
      </c>
      <c r="F181" s="60" t="inlineStr">
        <is>
          <t>S1</t>
        </is>
      </c>
      <c r="G181" s="60" t="inlineStr">
        <is>
          <t>L</t>
        </is>
      </c>
      <c r="H181" s="60" t="n">
        <v>34</v>
      </c>
      <c r="I181" s="66" t="inlineStr">
        <is>
          <t>dadsstore69@sobatlama.com</t>
        </is>
      </c>
      <c r="J181" s="65" t="n">
        <v>628559900509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1173</v>
      </c>
      <c r="C182" s="61" t="inlineStr">
        <is>
          <t>ARJUDIN</t>
        </is>
      </c>
      <c r="D182" s="60" t="inlineStr">
        <is>
          <t>GURU</t>
        </is>
      </c>
      <c r="E182" s="60" t="n">
        <v>3575</v>
      </c>
      <c r="F182" s="60" t="inlineStr">
        <is>
          <t>D1</t>
        </is>
      </c>
      <c r="G182" s="60" t="inlineStr">
        <is>
          <t>L</t>
        </is>
      </c>
      <c r="H182" s="60" t="n">
        <v>30</v>
      </c>
      <c r="I182" s="66" t="inlineStr">
        <is>
          <t>dinminimessi@sobatlama.com</t>
        </is>
      </c>
      <c r="J182" s="65" t="n">
        <v>6282214384025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1174</v>
      </c>
      <c r="C183" s="61" t="inlineStr">
        <is>
          <t>SAMEKTA MANENGKU PUJA JRC</t>
        </is>
      </c>
      <c r="D183" s="60" t="inlineStr">
        <is>
          <t>FREELANCER</t>
        </is>
      </c>
      <c r="E183" s="60" t="n">
        <v>3575</v>
      </c>
      <c r="F183" s="60" t="inlineStr">
        <is>
          <t>SMA</t>
        </is>
      </c>
      <c r="G183" s="60" t="inlineStr">
        <is>
          <t>P</t>
        </is>
      </c>
      <c r="H183" s="60" t="n">
        <v>28</v>
      </c>
      <c r="I183" s="66" t="inlineStr">
        <is>
          <t>samekta.grabcar@sobatlama.com</t>
        </is>
      </c>
      <c r="J183" s="65" t="n">
        <v>6281283222250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1175</v>
      </c>
      <c r="C184" s="61" t="inlineStr">
        <is>
          <t>DIAZ ADITYA</t>
        </is>
      </c>
      <c r="D184" s="60" t="inlineStr">
        <is>
          <t>FREELANCER</t>
        </is>
      </c>
      <c r="E184" s="60" t="n">
        <v>3575</v>
      </c>
      <c r="F184" s="60" t="inlineStr">
        <is>
          <t>S1</t>
        </is>
      </c>
      <c r="G184" s="60" t="inlineStr">
        <is>
          <t>L</t>
        </is>
      </c>
      <c r="H184" s="60" t="n">
        <v>33</v>
      </c>
      <c r="I184" s="66" t="inlineStr">
        <is>
          <t>diazditya99@sobatlama.com</t>
        </is>
      </c>
      <c r="J184" s="65" t="n">
        <v>6285711220283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1176</v>
      </c>
      <c r="C185" s="61" t="inlineStr">
        <is>
          <t>KUB HANDAYANI</t>
        </is>
      </c>
      <c r="D185" s="60" t="inlineStr">
        <is>
          <t>FREELANCER</t>
        </is>
      </c>
      <c r="E185" s="60" t="n">
        <v>3575</v>
      </c>
      <c r="F185" s="60" t="inlineStr">
        <is>
          <t>S1</t>
        </is>
      </c>
      <c r="G185" s="60" t="inlineStr">
        <is>
          <t>P</t>
        </is>
      </c>
      <c r="H185" s="60" t="n">
        <v>26</v>
      </c>
      <c r="I185" s="66" t="inlineStr">
        <is>
          <t>handayanikub@sobatlama.com</t>
        </is>
      </c>
      <c r="J185" s="65" t="n">
        <v>6282271656769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1177</v>
      </c>
      <c r="C186" s="61" t="inlineStr">
        <is>
          <t>MARSEL AJA</t>
        </is>
      </c>
      <c r="D186" s="60" t="inlineStr">
        <is>
          <t>FREELANCER</t>
        </is>
      </c>
      <c r="E186" s="60" t="n">
        <v>3575</v>
      </c>
      <c r="F186" s="60" t="inlineStr">
        <is>
          <t>D3</t>
        </is>
      </c>
      <c r="G186" s="60" t="inlineStr">
        <is>
          <t>L</t>
        </is>
      </c>
      <c r="H186" s="60" t="n">
        <v>23</v>
      </c>
      <c r="I186" s="66" t="inlineStr">
        <is>
          <t>marselaja54@sobatlama.com</t>
        </is>
      </c>
      <c r="J186" s="65" t="n">
        <v>6282374666250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1178</v>
      </c>
      <c r="C187" s="61" t="inlineStr">
        <is>
          <t>ACENG HARIS</t>
        </is>
      </c>
      <c r="D187" s="60" t="inlineStr">
        <is>
          <t>LAINNYA</t>
        </is>
      </c>
      <c r="E187" s="60" t="n">
        <v>3575</v>
      </c>
      <c r="F187" s="60" t="inlineStr">
        <is>
          <t>D1</t>
        </is>
      </c>
      <c r="G187" s="60" t="inlineStr">
        <is>
          <t>L</t>
        </is>
      </c>
      <c r="H187" s="60" t="n">
        <v>42</v>
      </c>
      <c r="I187" s="66" t="inlineStr">
        <is>
          <t>acengharisdk@sobatlama.com</t>
        </is>
      </c>
      <c r="J187" s="65" t="n">
        <v>6285321868071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1179</v>
      </c>
      <c r="C188" s="61" t="inlineStr">
        <is>
          <t>WIENDA MAULIDIA</t>
        </is>
      </c>
      <c r="D188" s="60" t="inlineStr">
        <is>
          <t>GURU</t>
        </is>
      </c>
      <c r="E188" s="60" t="n">
        <v>3575</v>
      </c>
      <c r="F188" s="60" t="inlineStr">
        <is>
          <t>SMA</t>
        </is>
      </c>
      <c r="G188" s="60" t="inlineStr">
        <is>
          <t>P</t>
        </is>
      </c>
      <c r="H188" s="60" t="n">
        <v>36</v>
      </c>
      <c r="I188" s="66" t="inlineStr">
        <is>
          <t>wiendamaulidia@sobatlama.com</t>
        </is>
      </c>
      <c r="J188" s="65" t="n">
        <v>6282276104108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1180</v>
      </c>
      <c r="C189" s="61" t="inlineStr">
        <is>
          <t>PURWO ADMOJO</t>
        </is>
      </c>
      <c r="D189" s="60" t="inlineStr">
        <is>
          <t>FREELANCER</t>
        </is>
      </c>
      <c r="E189" s="60" t="n">
        <v>3575</v>
      </c>
      <c r="F189" s="60" t="inlineStr">
        <is>
          <t>SMA</t>
        </is>
      </c>
      <c r="G189" s="60" t="inlineStr">
        <is>
          <t>L</t>
        </is>
      </c>
      <c r="H189" s="60" t="n">
        <v>40</v>
      </c>
      <c r="I189" s="66" t="inlineStr">
        <is>
          <t>purwo1989@sobatlama.com</t>
        </is>
      </c>
      <c r="J189" s="65" t="n">
        <v>6289519994380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1181</v>
      </c>
      <c r="C190" s="61" t="inlineStr">
        <is>
          <t>MEDINA ASTRIA PERTIWI</t>
        </is>
      </c>
      <c r="D190" s="60" t="inlineStr">
        <is>
          <t>GURU</t>
        </is>
      </c>
      <c r="E190" s="60" t="n">
        <v>3575</v>
      </c>
      <c r="F190" s="60" t="inlineStr">
        <is>
          <t>S1</t>
        </is>
      </c>
      <c r="G190" s="60" t="inlineStr">
        <is>
          <t>P</t>
        </is>
      </c>
      <c r="H190" s="60" t="n">
        <v>29</v>
      </c>
      <c r="I190" s="66" t="inlineStr">
        <is>
          <t>medina.nina89@sobatlama.com</t>
        </is>
      </c>
      <c r="J190" s="65" t="n">
        <v>628112125222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1182</v>
      </c>
      <c r="C191" s="61" t="inlineStr">
        <is>
          <t>MARIA HIDAYATI</t>
        </is>
      </c>
      <c r="D191" s="60" t="inlineStr">
        <is>
          <t>FREELANCER</t>
        </is>
      </c>
      <c r="E191" s="60" t="n">
        <v>3575</v>
      </c>
      <c r="F191" s="60" t="inlineStr">
        <is>
          <t>D1</t>
        </is>
      </c>
      <c r="G191" s="60" t="inlineStr">
        <is>
          <t>P</t>
        </is>
      </c>
      <c r="H191" s="60" t="n">
        <v>23</v>
      </c>
      <c r="I191" s="66" t="inlineStr">
        <is>
          <t>citek86@sobatlama.com</t>
        </is>
      </c>
      <c r="J191" s="65" t="n">
        <v>628175760719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1183</v>
      </c>
      <c r="C192" s="61" t="inlineStr">
        <is>
          <t>MAUREEN</t>
        </is>
      </c>
      <c r="D192" s="60" t="inlineStr">
        <is>
          <t>GURU</t>
        </is>
      </c>
      <c r="E192" s="60" t="n">
        <v>3575</v>
      </c>
      <c r="F192" s="60" t="inlineStr">
        <is>
          <t>S1</t>
        </is>
      </c>
      <c r="G192" s="60" t="inlineStr">
        <is>
          <t>P</t>
        </is>
      </c>
      <c r="H192" s="60" t="n">
        <v>20</v>
      </c>
      <c r="I192" s="66" t="inlineStr">
        <is>
          <t>jmtamaela@sobatlama.com</t>
        </is>
      </c>
      <c r="J192" s="65" t="n">
        <v>6285885888591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1184</v>
      </c>
      <c r="C193" s="61" t="inlineStr">
        <is>
          <t>HERMAN AGO</t>
        </is>
      </c>
      <c r="D193" s="60" t="inlineStr">
        <is>
          <t>FREELANCER</t>
        </is>
      </c>
      <c r="E193" s="60" t="n">
        <v>3575</v>
      </c>
      <c r="F193" s="60" t="inlineStr">
        <is>
          <t>D3</t>
        </is>
      </c>
      <c r="G193" s="60" t="inlineStr">
        <is>
          <t>L</t>
        </is>
      </c>
      <c r="H193" s="60" t="n">
        <v>28</v>
      </c>
      <c r="I193" s="66" t="inlineStr">
        <is>
          <t>hermanago87@sobatlama.com</t>
        </is>
      </c>
      <c r="J193" s="65" t="n">
        <v>6282136923956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1185</v>
      </c>
      <c r="C194" s="61" t="inlineStr">
        <is>
          <t>DEDIK HARIANTO</t>
        </is>
      </c>
      <c r="D194" s="60" t="inlineStr">
        <is>
          <t>FREELANCER</t>
        </is>
      </c>
      <c r="E194" s="60" t="n">
        <v>3575</v>
      </c>
      <c r="F194" s="60" t="inlineStr">
        <is>
          <t>D3</t>
        </is>
      </c>
      <c r="G194" s="60" t="inlineStr">
        <is>
          <t>L</t>
        </is>
      </c>
      <c r="H194" s="60" t="n">
        <v>30</v>
      </c>
      <c r="I194" s="66" t="inlineStr">
        <is>
          <t>documentdedikharianto@sobatlama.com</t>
        </is>
      </c>
      <c r="J194" s="65" t="n">
        <v>6282336373626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1186</v>
      </c>
      <c r="C195" s="61" t="inlineStr">
        <is>
          <t>SANDY FAUZIAN</t>
        </is>
      </c>
      <c r="D195" s="60" t="inlineStr">
        <is>
          <t>GURU</t>
        </is>
      </c>
      <c r="E195" s="60" t="n">
        <v>3575</v>
      </c>
      <c r="F195" s="60" t="inlineStr">
        <is>
          <t>SMA</t>
        </is>
      </c>
      <c r="G195" s="60" t="inlineStr">
        <is>
          <t>L</t>
        </is>
      </c>
      <c r="H195" s="60" t="n">
        <v>42</v>
      </c>
      <c r="I195" s="66" t="inlineStr">
        <is>
          <t>sandyfauzian@sobatlama.com</t>
        </is>
      </c>
      <c r="J195" s="65" t="n">
        <v>62811112768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1187</v>
      </c>
      <c r="C196" s="61" t="inlineStr">
        <is>
          <t>HERRY</t>
        </is>
      </c>
      <c r="D196" s="60" t="inlineStr">
        <is>
          <t>LAINNYA</t>
        </is>
      </c>
      <c r="E196" s="60" t="n">
        <v>3575</v>
      </c>
      <c r="F196" s="60" t="inlineStr">
        <is>
          <t>SMA</t>
        </is>
      </c>
      <c r="G196" s="60" t="inlineStr">
        <is>
          <t>L</t>
        </is>
      </c>
      <c r="H196" s="60" t="n">
        <v>26</v>
      </c>
      <c r="I196" s="66" t="inlineStr">
        <is>
          <t>herrytwelve@sobatlama.com</t>
        </is>
      </c>
      <c r="J196" s="65" t="n">
        <v>6287760988880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1188</v>
      </c>
      <c r="C197" s="61" t="inlineStr">
        <is>
          <t>UYUN</t>
        </is>
      </c>
      <c r="D197" s="60" t="inlineStr">
        <is>
          <t>GURU</t>
        </is>
      </c>
      <c r="E197" s="60" t="n">
        <v>3575</v>
      </c>
      <c r="F197" s="60" t="inlineStr">
        <is>
          <t>SMA</t>
        </is>
      </c>
      <c r="G197" s="60" t="inlineStr">
        <is>
          <t>P</t>
        </is>
      </c>
      <c r="H197" s="60" t="n">
        <v>39</v>
      </c>
      <c r="I197" s="66" t="inlineStr">
        <is>
          <t>uyunutami@sobatlama.com</t>
        </is>
      </c>
      <c r="J197" s="65" t="n">
        <v>6283144732614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1189</v>
      </c>
      <c r="C198" s="61" t="inlineStr">
        <is>
          <t>SISWOYO</t>
        </is>
      </c>
      <c r="D198" s="60" t="inlineStr">
        <is>
          <t>FREELANCER</t>
        </is>
      </c>
      <c r="E198" s="60" t="n">
        <v>3575</v>
      </c>
      <c r="F198" s="60" t="inlineStr">
        <is>
          <t>D1</t>
        </is>
      </c>
      <c r="G198" s="60" t="inlineStr">
        <is>
          <t>L</t>
        </is>
      </c>
      <c r="H198" s="60" t="n">
        <v>22</v>
      </c>
      <c r="I198" s="66" t="inlineStr">
        <is>
          <t>shendrik002@sobatlama.com</t>
        </is>
      </c>
      <c r="J198" s="65" t="n">
        <v>6283898141547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1190</v>
      </c>
      <c r="C199" s="61" t="inlineStr">
        <is>
          <t>LIE HARDY</t>
        </is>
      </c>
      <c r="D199" s="60" t="inlineStr">
        <is>
          <t>FREELANCER</t>
        </is>
      </c>
      <c r="E199" s="60" t="n">
        <v>3575</v>
      </c>
      <c r="F199" s="60" t="inlineStr">
        <is>
          <t>SMA</t>
        </is>
      </c>
      <c r="G199" s="60" t="inlineStr">
        <is>
          <t>P</t>
        </is>
      </c>
      <c r="H199" s="60" t="n">
        <v>32</v>
      </c>
      <c r="I199" s="66" t="inlineStr">
        <is>
          <t>hardylee999@sobatlama.com</t>
        </is>
      </c>
      <c r="J199" s="65" t="n">
        <v>6281289787788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1191</v>
      </c>
      <c r="C200" s="61" t="inlineStr">
        <is>
          <t>RATNAWATY</t>
        </is>
      </c>
      <c r="D200" s="60" t="inlineStr">
        <is>
          <t>FREELANCER</t>
        </is>
      </c>
      <c r="E200" s="60" t="n">
        <v>3575</v>
      </c>
      <c r="F200" s="60" t="inlineStr">
        <is>
          <t>SMA</t>
        </is>
      </c>
      <c r="G200" s="60" t="inlineStr">
        <is>
          <t>P</t>
        </is>
      </c>
      <c r="H200" s="60" t="n">
        <v>32</v>
      </c>
      <c r="I200" s="66" t="inlineStr">
        <is>
          <t>duniakeju2@sobatlama.com</t>
        </is>
      </c>
      <c r="J200" s="65" t="n">
        <v>6281358781191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1192</v>
      </c>
      <c r="C201" s="61" t="inlineStr">
        <is>
          <t>MISBAHUL MUNIR</t>
        </is>
      </c>
      <c r="D201" s="60" t="inlineStr">
        <is>
          <t>FREELANCER</t>
        </is>
      </c>
      <c r="E201" s="60" t="n">
        <v>3575</v>
      </c>
      <c r="F201" s="60" t="inlineStr">
        <is>
          <t>S1</t>
        </is>
      </c>
      <c r="G201" s="60" t="inlineStr">
        <is>
          <t>L</t>
        </is>
      </c>
      <c r="H201" s="60" t="n">
        <v>35</v>
      </c>
      <c r="I201" s="66" t="inlineStr">
        <is>
          <t>munir724@sobatlama.com</t>
        </is>
      </c>
      <c r="J201" s="65" t="n">
        <v>6281333856253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1193</v>
      </c>
      <c r="C202" s="61" t="inlineStr">
        <is>
          <t>TAUFIK</t>
        </is>
      </c>
      <c r="D202" s="60" t="inlineStr">
        <is>
          <t>LAINNYA</t>
        </is>
      </c>
      <c r="E202" s="60" t="n">
        <v>3575</v>
      </c>
      <c r="F202" s="60" t="inlineStr">
        <is>
          <t>SMA</t>
        </is>
      </c>
      <c r="G202" s="60" t="inlineStr">
        <is>
          <t>L</t>
        </is>
      </c>
      <c r="H202" s="60" t="n">
        <v>25</v>
      </c>
      <c r="I202" s="66" t="inlineStr">
        <is>
          <t>irsyadalaufa@sobatlama.com</t>
        </is>
      </c>
      <c r="J202" s="65" t="n">
        <v>6282175299397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1194</v>
      </c>
      <c r="C203" s="61" t="inlineStr">
        <is>
          <t>IRFAN HADI</t>
        </is>
      </c>
      <c r="D203" s="60" t="inlineStr">
        <is>
          <t>LAINNYA</t>
        </is>
      </c>
      <c r="E203" s="60" t="n">
        <v>3575</v>
      </c>
      <c r="F203" s="60" t="inlineStr">
        <is>
          <t>D1</t>
        </is>
      </c>
      <c r="G203" s="60" t="inlineStr">
        <is>
          <t>L</t>
        </is>
      </c>
      <c r="H203" s="60" t="n">
        <v>35</v>
      </c>
      <c r="I203" s="66" t="inlineStr">
        <is>
          <t>hadiirfan76@sobatlama.com</t>
        </is>
      </c>
      <c r="J203" s="65" t="n">
        <v>6281293702745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1195</v>
      </c>
      <c r="C204" s="61" t="inlineStr">
        <is>
          <t>ASKCELL CICALENGKA</t>
        </is>
      </c>
      <c r="D204" s="60" t="inlineStr">
        <is>
          <t>LAINNYA</t>
        </is>
      </c>
      <c r="E204" s="60" t="n">
        <v>3575</v>
      </c>
      <c r="F204" s="60" t="inlineStr">
        <is>
          <t>D1</t>
        </is>
      </c>
      <c r="G204" s="60" t="inlineStr">
        <is>
          <t>P</t>
        </is>
      </c>
      <c r="H204" s="60" t="n">
        <v>32</v>
      </c>
      <c r="I204" s="66" t="inlineStr">
        <is>
          <t>cahyowae85@sobatlama.com</t>
        </is>
      </c>
      <c r="J204" s="65" t="n">
        <v>6285322214446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1196</v>
      </c>
      <c r="C205" s="61" t="inlineStr">
        <is>
          <t>NASUHA HASWINNUR FAJAR</t>
        </is>
      </c>
      <c r="D205" s="60" t="inlineStr">
        <is>
          <t>LAINNYA</t>
        </is>
      </c>
      <c r="E205" s="60" t="n">
        <v>3575</v>
      </c>
      <c r="F205" s="60" t="inlineStr">
        <is>
          <t>D1</t>
        </is>
      </c>
      <c r="G205" s="60" t="inlineStr">
        <is>
          <t>L</t>
        </is>
      </c>
      <c r="H205" s="60" t="n">
        <v>21</v>
      </c>
      <c r="I205" s="66" t="inlineStr">
        <is>
          <t>errordio@sobatlama.com</t>
        </is>
      </c>
      <c r="J205" s="65" t="n">
        <v>628997065979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1197</v>
      </c>
      <c r="C206" s="61" t="inlineStr">
        <is>
          <t>DIANDRA</t>
        </is>
      </c>
      <c r="D206" s="60" t="inlineStr">
        <is>
          <t>GURU</t>
        </is>
      </c>
      <c r="E206" s="60" t="n">
        <v>3575</v>
      </c>
      <c r="F206" s="60" t="inlineStr">
        <is>
          <t>D3</t>
        </is>
      </c>
      <c r="G206" s="60" t="inlineStr">
        <is>
          <t>L</t>
        </is>
      </c>
      <c r="H206" s="60" t="n">
        <v>27</v>
      </c>
      <c r="I206" s="66" t="inlineStr">
        <is>
          <t>davinaanina642@sobatlama.com</t>
        </is>
      </c>
      <c r="J206" s="65" t="n">
        <v>6283171180013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1198</v>
      </c>
      <c r="C207" s="61" t="inlineStr">
        <is>
          <t>MUHAMMAD FARHAN HASANAIN</t>
        </is>
      </c>
      <c r="D207" s="60" t="inlineStr">
        <is>
          <t>FREELANCER</t>
        </is>
      </c>
      <c r="E207" s="60" t="n">
        <v>3575</v>
      </c>
      <c r="F207" s="60" t="inlineStr">
        <is>
          <t>S1</t>
        </is>
      </c>
      <c r="G207" s="60" t="inlineStr">
        <is>
          <t>L</t>
        </is>
      </c>
      <c r="H207" s="60" t="n">
        <v>40</v>
      </c>
      <c r="I207" s="66" t="inlineStr">
        <is>
          <t>fhasanain87@sobatlama.com</t>
        </is>
      </c>
      <c r="J207" s="65" t="n">
        <v>6281359661846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1199</v>
      </c>
      <c r="C208" s="61" t="inlineStr">
        <is>
          <t>MAHARANI BINTANG ANANDA</t>
        </is>
      </c>
      <c r="D208" s="60" t="inlineStr">
        <is>
          <t>LAINNYA</t>
        </is>
      </c>
      <c r="E208" s="60" t="n">
        <v>3575</v>
      </c>
      <c r="F208" s="60" t="inlineStr">
        <is>
          <t>SMA</t>
        </is>
      </c>
      <c r="G208" s="60" t="inlineStr">
        <is>
          <t>P</t>
        </is>
      </c>
      <c r="H208" s="60" t="n">
        <v>32</v>
      </c>
      <c r="I208" s="66" t="inlineStr">
        <is>
          <t>maharanibintang11@sobatlama.com</t>
        </is>
      </c>
      <c r="J208" s="65" t="n">
        <v>6281241415995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1200</v>
      </c>
      <c r="C209" s="61" t="inlineStr">
        <is>
          <t>SAMUEL SPECTRA</t>
        </is>
      </c>
      <c r="D209" s="60" t="inlineStr">
        <is>
          <t>GURU</t>
        </is>
      </c>
      <c r="E209" s="60" t="n">
        <v>3575</v>
      </c>
      <c r="F209" s="60" t="inlineStr">
        <is>
          <t>D1</t>
        </is>
      </c>
      <c r="G209" s="60" t="inlineStr">
        <is>
          <t>L</t>
        </is>
      </c>
      <c r="H209" s="60" t="n">
        <v>31</v>
      </c>
      <c r="I209" s="66" t="inlineStr">
        <is>
          <t>spectra681@sobatlama.com</t>
        </is>
      </c>
      <c r="J209" s="65" t="n">
        <v>6287701400330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1201</v>
      </c>
      <c r="C210" s="61" t="inlineStr">
        <is>
          <t>HEIZKIEL PETER</t>
        </is>
      </c>
      <c r="D210" s="60" t="inlineStr">
        <is>
          <t>GURU</t>
        </is>
      </c>
      <c r="E210" s="60" t="n">
        <v>3575</v>
      </c>
      <c r="F210" s="60" t="inlineStr">
        <is>
          <t>SMA</t>
        </is>
      </c>
      <c r="G210" s="60" t="inlineStr">
        <is>
          <t>L</t>
        </is>
      </c>
      <c r="H210" s="60" t="n">
        <v>27</v>
      </c>
      <c r="I210" s="66" t="inlineStr">
        <is>
          <t>heizkielpp@sobatlama.com</t>
        </is>
      </c>
      <c r="J210" s="65" t="n">
        <v>6281219201009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1202</v>
      </c>
      <c r="C211" s="61" t="inlineStr">
        <is>
          <t>OKTE FAJRIANA</t>
        </is>
      </c>
      <c r="D211" s="60" t="inlineStr">
        <is>
          <t>LAINNYA</t>
        </is>
      </c>
      <c r="E211" s="60" t="n">
        <v>3575</v>
      </c>
      <c r="F211" s="60" t="inlineStr">
        <is>
          <t>SMA</t>
        </is>
      </c>
      <c r="G211" s="60" t="inlineStr">
        <is>
          <t>P</t>
        </is>
      </c>
      <c r="H211" s="60" t="n">
        <v>31</v>
      </c>
      <c r="I211" s="66" t="inlineStr">
        <is>
          <t>oktefajriana@sobatlama.com</t>
        </is>
      </c>
      <c r="J211" s="65" t="n">
        <v>628996986074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1203</v>
      </c>
      <c r="C212" s="61" t="inlineStr">
        <is>
          <t>WIRACOM</t>
        </is>
      </c>
      <c r="D212" s="60" t="inlineStr">
        <is>
          <t>GURU</t>
        </is>
      </c>
      <c r="E212" s="60" t="n">
        <v>3575</v>
      </c>
      <c r="F212" s="60" t="inlineStr">
        <is>
          <t>D3</t>
        </is>
      </c>
      <c r="G212" s="60" t="inlineStr">
        <is>
          <t>L</t>
        </is>
      </c>
      <c r="H212" s="60" t="n">
        <v>40</v>
      </c>
      <c r="I212" s="66" t="inlineStr">
        <is>
          <t>cs_wiramanggala@sobatlama.com</t>
        </is>
      </c>
      <c r="J212" s="65" t="n">
        <v>62895372277297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1204</v>
      </c>
      <c r="C213" s="61" t="inlineStr">
        <is>
          <t>DWI HARIS ARDIAN ANDHIKA PUTRA</t>
        </is>
      </c>
      <c r="D213" s="60" t="inlineStr">
        <is>
          <t>FREELANCER</t>
        </is>
      </c>
      <c r="E213" s="60" t="n">
        <v>3575</v>
      </c>
      <c r="F213" s="60" t="inlineStr">
        <is>
          <t>D3</t>
        </is>
      </c>
      <c r="G213" s="60" t="inlineStr">
        <is>
          <t>L</t>
        </is>
      </c>
      <c r="H213" s="60" t="n">
        <v>26</v>
      </c>
      <c r="I213" s="66" t="inlineStr">
        <is>
          <t>dwidhika29.dd@sobatlama.com</t>
        </is>
      </c>
      <c r="J213" s="65" t="n">
        <v>6282280151695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1205</v>
      </c>
      <c r="C214" s="61" t="inlineStr">
        <is>
          <t>HERLINA</t>
        </is>
      </c>
      <c r="D214" s="60" t="inlineStr">
        <is>
          <t>FREELANCER</t>
        </is>
      </c>
      <c r="E214" s="60" t="n">
        <v>3575</v>
      </c>
      <c r="F214" s="60" t="inlineStr">
        <is>
          <t>SMA</t>
        </is>
      </c>
      <c r="G214" s="60" t="inlineStr">
        <is>
          <t>P</t>
        </is>
      </c>
      <c r="H214" s="60" t="n">
        <v>42</v>
      </c>
      <c r="I214" s="66" t="inlineStr">
        <is>
          <t>cicaherlin09@sobatlama.com</t>
        </is>
      </c>
      <c r="J214" s="65" t="n">
        <v>6281241836865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1206</v>
      </c>
      <c r="C215" s="61" t="inlineStr">
        <is>
          <t>ADHAM RIZKY SETIAJI</t>
        </is>
      </c>
      <c r="D215" s="60" t="inlineStr">
        <is>
          <t>GURU</t>
        </is>
      </c>
      <c r="E215" s="60" t="n">
        <v>3575</v>
      </c>
      <c r="F215" s="60" t="inlineStr">
        <is>
          <t>SMA</t>
        </is>
      </c>
      <c r="G215" s="60" t="inlineStr">
        <is>
          <t>L</t>
        </is>
      </c>
      <c r="H215" s="60" t="n">
        <v>38</v>
      </c>
      <c r="I215" s="66" t="inlineStr">
        <is>
          <t>adhamrizkysetiaji@sobatlama.com</t>
        </is>
      </c>
      <c r="J215" s="65" t="n">
        <v>6287884026632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1207</v>
      </c>
      <c r="C216" s="61" t="inlineStr">
        <is>
          <t>DAFFA AMELIA ASMARA</t>
        </is>
      </c>
      <c r="D216" s="60" t="inlineStr">
        <is>
          <t>FREELANCER</t>
        </is>
      </c>
      <c r="E216" s="60" t="n">
        <v>3575</v>
      </c>
      <c r="F216" s="60" t="inlineStr">
        <is>
          <t>SMA</t>
        </is>
      </c>
      <c r="G216" s="60" t="inlineStr">
        <is>
          <t>P</t>
        </is>
      </c>
      <c r="H216" s="60" t="n">
        <v>19</v>
      </c>
      <c r="I216" s="66" t="inlineStr">
        <is>
          <t>ameliasmara413@sobatlama.com</t>
        </is>
      </c>
      <c r="J216" s="65" t="n">
        <v>6282350154882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1208</v>
      </c>
      <c r="C217" s="61" t="inlineStr">
        <is>
          <t>ERMA YUNIARTIKA</t>
        </is>
      </c>
      <c r="D217" s="60" t="inlineStr">
        <is>
          <t>FREELANCER</t>
        </is>
      </c>
      <c r="E217" s="60" t="n">
        <v>3575</v>
      </c>
      <c r="F217" s="60" t="inlineStr">
        <is>
          <t>D1</t>
        </is>
      </c>
      <c r="G217" s="60" t="inlineStr">
        <is>
          <t>P</t>
        </is>
      </c>
      <c r="H217" s="60" t="n">
        <v>27</v>
      </c>
      <c r="I217" s="66" t="inlineStr">
        <is>
          <t>syafiqaagustian06@sobatlama.com</t>
        </is>
      </c>
      <c r="J217" s="65" t="n">
        <v>6285714932180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1209</v>
      </c>
      <c r="C218" s="61" t="inlineStr">
        <is>
          <t>ARNOLDVARIANLIE</t>
        </is>
      </c>
      <c r="D218" s="60" t="inlineStr">
        <is>
          <t>FREELANCER</t>
        </is>
      </c>
      <c r="E218" s="60" t="n">
        <v>3575</v>
      </c>
      <c r="F218" s="60" t="inlineStr">
        <is>
          <t>S1</t>
        </is>
      </c>
      <c r="G218" s="60" t="inlineStr">
        <is>
          <t>L</t>
        </is>
      </c>
      <c r="H218" s="60" t="n">
        <v>36</v>
      </c>
      <c r="I218" s="66" t="inlineStr">
        <is>
          <t>arnoldvarianlie1@sobatlama.com</t>
        </is>
      </c>
      <c r="J218" s="65" t="n">
        <v>6281290662003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1210</v>
      </c>
      <c r="C219" s="61" t="inlineStr">
        <is>
          <t>RIZKUL AZNA</t>
        </is>
      </c>
      <c r="D219" s="60" t="inlineStr">
        <is>
          <t>FREELANCER</t>
        </is>
      </c>
      <c r="E219" s="60" t="n">
        <v>3575</v>
      </c>
      <c r="F219" s="60" t="inlineStr">
        <is>
          <t>D3</t>
        </is>
      </c>
      <c r="G219" s="60" t="inlineStr">
        <is>
          <t>L</t>
        </is>
      </c>
      <c r="H219" s="60" t="n">
        <v>29</v>
      </c>
      <c r="I219" s="66" t="inlineStr">
        <is>
          <t>rizkul97@sobatlama.com</t>
        </is>
      </c>
      <c r="J219" s="65" t="n">
        <v>628817633067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1211</v>
      </c>
      <c r="C220" s="61" t="inlineStr">
        <is>
          <t>BAKULANRENP</t>
        </is>
      </c>
      <c r="D220" s="60" t="inlineStr">
        <is>
          <t>LAINNYA</t>
        </is>
      </c>
      <c r="E220" s="60" t="n">
        <v>3575</v>
      </c>
      <c r="F220" s="60" t="inlineStr">
        <is>
          <t>S1</t>
        </is>
      </c>
      <c r="G220" s="60" t="inlineStr">
        <is>
          <t>L</t>
        </is>
      </c>
      <c r="H220" s="60" t="n">
        <v>43</v>
      </c>
      <c r="I220" s="66" t="inlineStr">
        <is>
          <t>bakulanrenoreno@sobatlama.com</t>
        </is>
      </c>
      <c r="J220" s="65" t="n">
        <v>6285645895868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1212</v>
      </c>
      <c r="C221" s="67" t="inlineStr">
        <is>
          <t>VAZA JAHIDU</t>
        </is>
      </c>
      <c r="D221" s="67" t="inlineStr">
        <is>
          <t>GURU</t>
        </is>
      </c>
      <c r="E221" s="67" t="n">
        <v>3575</v>
      </c>
      <c r="F221" s="67" t="inlineStr">
        <is>
          <t>S1</t>
        </is>
      </c>
      <c r="G221" s="67" t="inlineStr">
        <is>
          <t>L</t>
        </is>
      </c>
      <c r="H221" s="67" t="n">
        <v>28</v>
      </c>
      <c r="I221" s="67" t="inlineStr">
        <is>
          <t>vazajahidu@sobatlama.com</t>
        </is>
      </c>
      <c r="J221" s="67" t="n">
        <v>6282296512091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1213</v>
      </c>
      <c r="C222" s="67" t="inlineStr">
        <is>
          <t>RATNA SAFIRA</t>
        </is>
      </c>
      <c r="D222" s="67" t="inlineStr">
        <is>
          <t>LAINNYA</t>
        </is>
      </c>
      <c r="E222" s="67" t="n">
        <v>3575</v>
      </c>
      <c r="F222" s="67" t="inlineStr">
        <is>
          <t>SMA</t>
        </is>
      </c>
      <c r="G222" s="67" t="inlineStr">
        <is>
          <t>P</t>
        </is>
      </c>
      <c r="H222" s="67" t="n">
        <v>24</v>
      </c>
      <c r="I222" s="67" t="inlineStr">
        <is>
          <t>rtnsfr@sobatlama.com</t>
        </is>
      </c>
      <c r="J222" s="67" t="n">
        <v>6282232687523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1214</v>
      </c>
      <c r="C223" s="67" t="inlineStr">
        <is>
          <t>NUR LAELA</t>
        </is>
      </c>
      <c r="D223" s="67" t="inlineStr">
        <is>
          <t>FREELANCER</t>
        </is>
      </c>
      <c r="E223" s="67" t="n">
        <v>3575</v>
      </c>
      <c r="F223" s="67" t="inlineStr">
        <is>
          <t>D1</t>
        </is>
      </c>
      <c r="G223" s="67" t="inlineStr">
        <is>
          <t>P</t>
        </is>
      </c>
      <c r="H223" s="67" t="n">
        <v>23</v>
      </c>
      <c r="I223" s="67" t="inlineStr">
        <is>
          <t>nurlelategal027@sobatlama.com</t>
        </is>
      </c>
      <c r="J223" s="67" t="n">
        <v>6281476650615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1215</v>
      </c>
      <c r="C224" s="67" t="inlineStr">
        <is>
          <t>RAKHA</t>
        </is>
      </c>
      <c r="D224" s="67" t="inlineStr">
        <is>
          <t>FREELANCER</t>
        </is>
      </c>
      <c r="E224" s="67" t="n">
        <v>3575</v>
      </c>
      <c r="F224" s="67" t="inlineStr">
        <is>
          <t>D3</t>
        </is>
      </c>
      <c r="G224" s="67" t="inlineStr">
        <is>
          <t>L</t>
        </is>
      </c>
      <c r="H224" s="67" t="n">
        <v>20</v>
      </c>
      <c r="I224" s="67" t="inlineStr">
        <is>
          <t>rakhapratama130@sobatlama.com</t>
        </is>
      </c>
      <c r="J224" s="67" t="n">
        <v>6281215280182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1216</v>
      </c>
      <c r="C225" s="67" t="inlineStr">
        <is>
          <t>LABIB ABDUL FATTAH</t>
        </is>
      </c>
      <c r="D225" s="67" t="inlineStr">
        <is>
          <t>FREELANCER</t>
        </is>
      </c>
      <c r="E225" s="67" t="n">
        <v>3575</v>
      </c>
      <c r="F225" s="67" t="inlineStr">
        <is>
          <t>SMA</t>
        </is>
      </c>
      <c r="G225" s="67" t="inlineStr">
        <is>
          <t>L</t>
        </is>
      </c>
      <c r="H225" s="67" t="n">
        <v>20</v>
      </c>
      <c r="I225" s="67" t="inlineStr">
        <is>
          <t>labibabdulfattah@sobatlama.com</t>
        </is>
      </c>
      <c r="J225" s="67" t="n">
        <v>628981291066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1217</v>
      </c>
      <c r="C226" s="67" t="inlineStr">
        <is>
          <t>NENG MPI</t>
        </is>
      </c>
      <c r="D226" s="67" t="inlineStr">
        <is>
          <t>FREELANCER</t>
        </is>
      </c>
      <c r="E226" s="67" t="n">
        <v>3575</v>
      </c>
      <c r="F226" s="67" t="inlineStr">
        <is>
          <t>SMA</t>
        </is>
      </c>
      <c r="G226" s="67" t="inlineStr">
        <is>
          <t>P</t>
        </is>
      </c>
      <c r="H226" s="67" t="n">
        <v>41</v>
      </c>
      <c r="I226" s="67" t="inlineStr">
        <is>
          <t>nengmpi1357@sobatlama.com</t>
        </is>
      </c>
      <c r="J226" s="67" t="n">
        <v>6281909065058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1218</v>
      </c>
      <c r="C227" s="67" t="inlineStr">
        <is>
          <t>BIMA WIKANTYASA</t>
        </is>
      </c>
      <c r="D227" s="67" t="inlineStr">
        <is>
          <t>FREELANCER</t>
        </is>
      </c>
      <c r="E227" s="67" t="n">
        <v>3575</v>
      </c>
      <c r="F227" s="67" t="inlineStr">
        <is>
          <t>D3</t>
        </is>
      </c>
      <c r="G227" s="67" t="inlineStr">
        <is>
          <t>P</t>
        </is>
      </c>
      <c r="H227" s="67" t="n">
        <v>39</v>
      </c>
      <c r="I227" s="67" t="inlineStr">
        <is>
          <t>bimawikantyasa23@sobatlama.com</t>
        </is>
      </c>
      <c r="J227" s="67" t="n">
        <v>6287825622972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1219</v>
      </c>
      <c r="C228" s="67" t="inlineStr">
        <is>
          <t>EMUS MUSTAHDI</t>
        </is>
      </c>
      <c r="D228" s="67" t="inlineStr">
        <is>
          <t>LAINNYA</t>
        </is>
      </c>
      <c r="E228" s="67" t="n">
        <v>3575</v>
      </c>
      <c r="F228" s="67" t="inlineStr">
        <is>
          <t>S1</t>
        </is>
      </c>
      <c r="G228" s="67" t="inlineStr">
        <is>
          <t>L</t>
        </is>
      </c>
      <c r="H228" s="67" t="n">
        <v>37</v>
      </c>
      <c r="I228" s="67" t="inlineStr">
        <is>
          <t>emustahdi@sobatlama.com</t>
        </is>
      </c>
      <c r="J228" s="67" t="n">
        <v>6285219528573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1220</v>
      </c>
      <c r="C229" s="67" t="inlineStr">
        <is>
          <t>ARI</t>
        </is>
      </c>
      <c r="D229" s="67" t="inlineStr">
        <is>
          <t>FREELANCER</t>
        </is>
      </c>
      <c r="E229" s="67" t="n">
        <v>3575</v>
      </c>
      <c r="F229" s="67" t="inlineStr">
        <is>
          <t>D3</t>
        </is>
      </c>
      <c r="G229" s="67" t="inlineStr">
        <is>
          <t>L</t>
        </is>
      </c>
      <c r="H229" s="67" t="n">
        <v>39</v>
      </c>
      <c r="I229" s="67" t="inlineStr">
        <is>
          <t>saputraduan37@sobatlama.com</t>
        </is>
      </c>
      <c r="J229" s="67" t="n">
        <v>6285821719007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1221</v>
      </c>
      <c r="C230" s="67" t="inlineStr">
        <is>
          <t>SAMSUDIN</t>
        </is>
      </c>
      <c r="D230" s="67" t="inlineStr">
        <is>
          <t>GURU</t>
        </is>
      </c>
      <c r="E230" s="67" t="n">
        <v>3575</v>
      </c>
      <c r="F230" s="67" t="inlineStr">
        <is>
          <t>SMA</t>
        </is>
      </c>
      <c r="G230" s="67" t="inlineStr">
        <is>
          <t>L</t>
        </is>
      </c>
      <c r="H230" s="67" t="n">
        <v>40</v>
      </c>
      <c r="I230" s="67" t="inlineStr">
        <is>
          <t>samsudinpurwojo@sobatlama.com</t>
        </is>
      </c>
      <c r="J230" s="67" t="n">
        <v>6283115171471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1222</v>
      </c>
      <c r="C231" s="67" t="inlineStr">
        <is>
          <t>AGUS IRAWAN</t>
        </is>
      </c>
      <c r="D231" s="67" t="inlineStr">
        <is>
          <t>FREELANCER</t>
        </is>
      </c>
      <c r="E231" s="67" t="n">
        <v>3575</v>
      </c>
      <c r="F231" s="67" t="inlineStr">
        <is>
          <t>S1</t>
        </is>
      </c>
      <c r="G231" s="67" t="inlineStr">
        <is>
          <t>L</t>
        </is>
      </c>
      <c r="H231" s="67" t="n">
        <v>40</v>
      </c>
      <c r="I231" s="67" t="inlineStr">
        <is>
          <t>agusfivers99@sobatlama.com</t>
        </is>
      </c>
      <c r="J231" s="67" t="n">
        <v>6282256013344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1223</v>
      </c>
      <c r="C232" s="67" t="inlineStr">
        <is>
          <t>TIA ANJAYANI</t>
        </is>
      </c>
      <c r="D232" s="67" t="inlineStr">
        <is>
          <t>FREELANCER</t>
        </is>
      </c>
      <c r="E232" s="67" t="n">
        <v>3575</v>
      </c>
      <c r="F232" s="67" t="inlineStr">
        <is>
          <t>D3</t>
        </is>
      </c>
      <c r="G232" s="67" t="inlineStr">
        <is>
          <t>P</t>
        </is>
      </c>
      <c r="H232" s="67" t="n">
        <v>21</v>
      </c>
      <c r="I232" s="67" t="inlineStr">
        <is>
          <t>tiaanjayani2002@sobatlama.com</t>
        </is>
      </c>
      <c r="J232" s="67" t="n">
        <v>6281717814292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1224</v>
      </c>
      <c r="C233" s="67" t="inlineStr">
        <is>
          <t>MOCH SOLLEH</t>
        </is>
      </c>
      <c r="D233" s="67" t="inlineStr">
        <is>
          <t>FREELANCER</t>
        </is>
      </c>
      <c r="E233" s="67" t="n">
        <v>3575</v>
      </c>
      <c r="F233" s="67" t="inlineStr">
        <is>
          <t>D1</t>
        </is>
      </c>
      <c r="G233" s="67" t="inlineStr">
        <is>
          <t>L</t>
        </is>
      </c>
      <c r="H233" s="67" t="n">
        <v>21</v>
      </c>
      <c r="I233" s="67" t="inlineStr">
        <is>
          <t>solleh_mch@sobatlama.com</t>
        </is>
      </c>
      <c r="J233" s="67" t="n">
        <v>6282146463436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1225</v>
      </c>
      <c r="C234" s="67" t="inlineStr">
        <is>
          <t>BAGUS</t>
        </is>
      </c>
      <c r="D234" s="67" t="inlineStr">
        <is>
          <t>FREELANCER</t>
        </is>
      </c>
      <c r="E234" s="67" t="n">
        <v>3575</v>
      </c>
      <c r="F234" s="67" t="inlineStr">
        <is>
          <t>SMA</t>
        </is>
      </c>
      <c r="G234" s="67" t="inlineStr">
        <is>
          <t>L</t>
        </is>
      </c>
      <c r="H234" s="67" t="n">
        <v>27</v>
      </c>
      <c r="I234" s="67" t="inlineStr">
        <is>
          <t>bagusf2511@sobatlama.com</t>
        </is>
      </c>
      <c r="J234" s="67" t="n">
        <v>6285850568246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1226</v>
      </c>
      <c r="C235" s="67" t="inlineStr">
        <is>
          <t>SUSI KIZLAR</t>
        </is>
      </c>
      <c r="D235" s="67" t="inlineStr">
        <is>
          <t>LAINNYA</t>
        </is>
      </c>
      <c r="E235" s="67" t="n">
        <v>3575</v>
      </c>
      <c r="F235" s="67" t="inlineStr">
        <is>
          <t>D3</t>
        </is>
      </c>
      <c r="G235" s="67" t="inlineStr">
        <is>
          <t>P</t>
        </is>
      </c>
      <c r="H235" s="67" t="n">
        <v>33</v>
      </c>
      <c r="I235" s="67" t="inlineStr">
        <is>
          <t>susikiz2026@sobatlama.com</t>
        </is>
      </c>
      <c r="J235" s="67" t="n">
        <v>6281383845839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1227</v>
      </c>
      <c r="C236" s="67" t="inlineStr">
        <is>
          <t>HILMAN MAULANA</t>
        </is>
      </c>
      <c r="D236" s="67" t="inlineStr">
        <is>
          <t>LAINNYA</t>
        </is>
      </c>
      <c r="E236" s="67" t="n">
        <v>3575</v>
      </c>
      <c r="F236" s="67" t="inlineStr">
        <is>
          <t>D3</t>
        </is>
      </c>
      <c r="G236" s="67" t="inlineStr">
        <is>
          <t>L</t>
        </is>
      </c>
      <c r="H236" s="67" t="n">
        <v>21</v>
      </c>
      <c r="I236" s="67" t="inlineStr">
        <is>
          <t>hilmanmaulana2003@sobatlama.com</t>
        </is>
      </c>
      <c r="J236" s="67" t="n">
        <v>6281324116069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1228</v>
      </c>
      <c r="C237" s="67" t="inlineStr">
        <is>
          <t>GIDEON SINAGA</t>
        </is>
      </c>
      <c r="D237" s="67" t="inlineStr">
        <is>
          <t>GURU</t>
        </is>
      </c>
      <c r="E237" s="67" t="n">
        <v>3575</v>
      </c>
      <c r="F237" s="67" t="inlineStr">
        <is>
          <t>S1</t>
        </is>
      </c>
      <c r="G237" s="67" t="inlineStr">
        <is>
          <t>L</t>
        </is>
      </c>
      <c r="H237" s="67" t="n">
        <v>41</v>
      </c>
      <c r="I237" s="67" t="inlineStr">
        <is>
          <t>gideonsinaga21@sobatlama.com</t>
        </is>
      </c>
      <c r="J237" s="67" t="n">
        <v>6281296552162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1229</v>
      </c>
      <c r="C238" s="67" t="inlineStr">
        <is>
          <t>ALVIAN MBENDS</t>
        </is>
      </c>
      <c r="D238" s="67" t="inlineStr">
        <is>
          <t>LAINNYA</t>
        </is>
      </c>
      <c r="E238" s="67" t="n">
        <v>3575</v>
      </c>
      <c r="F238" s="67" t="inlineStr">
        <is>
          <t>D1</t>
        </is>
      </c>
      <c r="G238" s="67" t="inlineStr">
        <is>
          <t>L</t>
        </is>
      </c>
      <c r="H238" s="67" t="n">
        <v>34</v>
      </c>
      <c r="I238" s="67" t="inlineStr">
        <is>
          <t>ynmkaraokereborn@sobatlama.com</t>
        </is>
      </c>
      <c r="J238" s="67" t="n">
        <v>628983481876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1230</v>
      </c>
      <c r="C239" s="67" t="inlineStr">
        <is>
          <t>FAUZAN PRABOWO</t>
        </is>
      </c>
      <c r="D239" s="67" t="inlineStr">
        <is>
          <t>GURU</t>
        </is>
      </c>
      <c r="E239" s="67" t="n">
        <v>3575</v>
      </c>
      <c r="F239" s="67" t="inlineStr">
        <is>
          <t>SMA</t>
        </is>
      </c>
      <c r="G239" s="67" t="inlineStr">
        <is>
          <t>L</t>
        </is>
      </c>
      <c r="H239" s="67" t="n">
        <v>28</v>
      </c>
      <c r="I239" s="67" t="inlineStr">
        <is>
          <t>fauzan.a.azmi@sobatlama.com</t>
        </is>
      </c>
      <c r="J239" s="67" t="n">
        <v>6285329112230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1231</v>
      </c>
      <c r="C240" s="67" t="inlineStr">
        <is>
          <t>HENDRA AJAH</t>
        </is>
      </c>
      <c r="D240" s="67" t="inlineStr">
        <is>
          <t>LAINNYA</t>
        </is>
      </c>
      <c r="E240" s="67" t="n">
        <v>3575</v>
      </c>
      <c r="F240" s="67" t="inlineStr">
        <is>
          <t>S1</t>
        </is>
      </c>
      <c r="G240" s="67" t="inlineStr">
        <is>
          <t>L</t>
        </is>
      </c>
      <c r="H240" s="67" t="n">
        <v>25</v>
      </c>
      <c r="I240" s="67" t="inlineStr">
        <is>
          <t>hendra.ajah80@sobatlama.com</t>
        </is>
      </c>
      <c r="J240" s="67" t="n">
        <v>6281222091280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1232</v>
      </c>
      <c r="C241" s="67" t="inlineStr">
        <is>
          <t>LASMANAH</t>
        </is>
      </c>
      <c r="D241" s="67" t="inlineStr">
        <is>
          <t>FREELANCER</t>
        </is>
      </c>
      <c r="E241" s="67" t="n">
        <v>3575</v>
      </c>
      <c r="F241" s="67" t="inlineStr">
        <is>
          <t>SMA</t>
        </is>
      </c>
      <c r="G241" s="67" t="inlineStr">
        <is>
          <t>P</t>
        </is>
      </c>
      <c r="H241" s="67" t="n">
        <v>29</v>
      </c>
      <c r="I241" s="67" t="inlineStr">
        <is>
          <t>lasmanah77@sobatlama.com</t>
        </is>
      </c>
      <c r="J241" s="67" t="n">
        <v>6281321716265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1233</v>
      </c>
      <c r="C242" s="67" t="inlineStr">
        <is>
          <t>AFRA PUTRASIMBO</t>
        </is>
      </c>
      <c r="D242" s="67" t="inlineStr">
        <is>
          <t>LAINNYA</t>
        </is>
      </c>
      <c r="E242" s="67" t="n">
        <v>3575</v>
      </c>
      <c r="F242" s="67" t="inlineStr">
        <is>
          <t>D3</t>
        </is>
      </c>
      <c r="G242" s="67" t="inlineStr">
        <is>
          <t>L</t>
        </is>
      </c>
      <c r="H242" s="67" t="n">
        <v>21</v>
      </c>
      <c r="I242" s="67" t="inlineStr">
        <is>
          <t>sinnbo@sobatlama.com</t>
        </is>
      </c>
      <c r="J242" s="67" t="n">
        <v>6285789825352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1234</v>
      </c>
      <c r="C243" s="67" t="inlineStr">
        <is>
          <t>DI SOM</t>
        </is>
      </c>
      <c r="D243" s="67" t="inlineStr">
        <is>
          <t>LAINNYA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39</v>
      </c>
      <c r="I243" s="67" t="inlineStr">
        <is>
          <t>dicarlitos96@sobatlama.com</t>
        </is>
      </c>
      <c r="J243" s="67" t="n">
        <v>6281388557745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1235</v>
      </c>
      <c r="C244" s="67" t="inlineStr">
        <is>
          <t>SIGIT AGUS S</t>
        </is>
      </c>
      <c r="D244" s="67" t="inlineStr">
        <is>
          <t>FREELANCER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32</v>
      </c>
      <c r="I244" s="67" t="inlineStr">
        <is>
          <t>sigitmahkota@sobatlama.com</t>
        </is>
      </c>
      <c r="J244" s="67" t="n">
        <v>6285100123073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1236</v>
      </c>
      <c r="C245" s="67" t="inlineStr">
        <is>
          <t>OKY TRISTIANTI</t>
        </is>
      </c>
      <c r="D245" s="67" t="inlineStr">
        <is>
          <t>LAINNYA</t>
        </is>
      </c>
      <c r="E245" s="67" t="n">
        <v>3575</v>
      </c>
      <c r="F245" s="67" t="inlineStr">
        <is>
          <t>S1</t>
        </is>
      </c>
      <c r="G245" s="67" t="inlineStr">
        <is>
          <t>P</t>
        </is>
      </c>
      <c r="H245" s="67" t="n">
        <v>32</v>
      </c>
      <c r="I245" s="67" t="inlineStr">
        <is>
          <t>t_qhey@sobatlama.com</t>
        </is>
      </c>
      <c r="J245" s="67" t="n">
        <v>6281222435474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1237</v>
      </c>
      <c r="C246" s="67" t="inlineStr">
        <is>
          <t>INE</t>
        </is>
      </c>
      <c r="D246" s="67" t="inlineStr">
        <is>
          <t>GURU</t>
        </is>
      </c>
      <c r="E246" s="67" t="n">
        <v>3575</v>
      </c>
      <c r="F246" s="67" t="inlineStr">
        <is>
          <t>SMA</t>
        </is>
      </c>
      <c r="G246" s="67" t="inlineStr">
        <is>
          <t>P</t>
        </is>
      </c>
      <c r="H246" s="67" t="n">
        <v>25</v>
      </c>
      <c r="I246" s="67" t="inlineStr">
        <is>
          <t>yuniartinurikhsan@sobatlama.com</t>
        </is>
      </c>
      <c r="J246" s="67" t="n">
        <v>6289689976234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1238</v>
      </c>
      <c r="C247" s="67" t="inlineStr">
        <is>
          <t>JI SUI PHIN</t>
        </is>
      </c>
      <c r="D247" s="67" t="inlineStr">
        <is>
          <t>FREELANCER</t>
        </is>
      </c>
      <c r="E247" s="67" t="n">
        <v>3575</v>
      </c>
      <c r="F247" s="67" t="inlineStr">
        <is>
          <t>SMA</t>
        </is>
      </c>
      <c r="G247" s="67" t="inlineStr">
        <is>
          <t>L</t>
        </is>
      </c>
      <c r="H247" s="67" t="n">
        <v>24</v>
      </c>
      <c r="I247" s="67" t="inlineStr">
        <is>
          <t>phnzxx@sobatlama.com</t>
        </is>
      </c>
      <c r="J247" s="67" t="n">
        <v>62895347112865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1239</v>
      </c>
      <c r="C248" s="67" t="inlineStr">
        <is>
          <t>DEV MARKET JKT</t>
        </is>
      </c>
      <c r="D248" s="67" t="inlineStr">
        <is>
          <t>LAINNYA</t>
        </is>
      </c>
      <c r="E248" s="67" t="n">
        <v>3575</v>
      </c>
      <c r="F248" s="67" t="inlineStr">
        <is>
          <t>SMA</t>
        </is>
      </c>
      <c r="G248" s="67" t="inlineStr">
        <is>
          <t>L</t>
        </is>
      </c>
      <c r="H248" s="67" t="n">
        <v>24</v>
      </c>
      <c r="I248" s="67" t="inlineStr">
        <is>
          <t>devmarketjkt@sobatlama.com</t>
        </is>
      </c>
      <c r="J248" s="67" t="n">
        <v>6281357753035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1240</v>
      </c>
      <c r="C249" s="67" t="inlineStr">
        <is>
          <t>ZICO YANUA GEWANGGA</t>
        </is>
      </c>
      <c r="D249" s="67" t="inlineStr">
        <is>
          <t>FREELANCER</t>
        </is>
      </c>
      <c r="E249" s="67" t="n">
        <v>3575</v>
      </c>
      <c r="F249" s="67" t="inlineStr">
        <is>
          <t>SMA</t>
        </is>
      </c>
      <c r="G249" s="67" t="inlineStr">
        <is>
          <t>L</t>
        </is>
      </c>
      <c r="H249" s="67" t="n">
        <v>19</v>
      </c>
      <c r="I249" s="67" t="inlineStr">
        <is>
          <t>zyanua@sobatlama.com</t>
        </is>
      </c>
      <c r="J249" s="67" t="n">
        <v>6285774905901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1241</v>
      </c>
      <c r="C250" s="67" t="inlineStr">
        <is>
          <t>FEBRII</t>
        </is>
      </c>
      <c r="D250" s="67" t="inlineStr">
        <is>
          <t>GURU</t>
        </is>
      </c>
      <c r="E250" s="67" t="n">
        <v>3575</v>
      </c>
      <c r="F250" s="67" t="inlineStr">
        <is>
          <t>S1</t>
        </is>
      </c>
      <c r="G250" s="67" t="inlineStr">
        <is>
          <t>L</t>
        </is>
      </c>
      <c r="H250" s="67" t="n">
        <v>20</v>
      </c>
      <c r="I250" s="67" t="inlineStr">
        <is>
          <t>febridwinuraziz@sobatlama.com</t>
        </is>
      </c>
      <c r="J250" s="67" t="n">
        <v>6287854268977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1242</v>
      </c>
      <c r="C251" s="67" t="inlineStr">
        <is>
          <t>MUHAMMAD TAUFIKURROHMAN</t>
        </is>
      </c>
      <c r="D251" s="67" t="inlineStr">
        <is>
          <t>FREELANCER</t>
        </is>
      </c>
      <c r="E251" s="67" t="n">
        <v>3575</v>
      </c>
      <c r="F251" s="67" t="inlineStr">
        <is>
          <t>SMA</t>
        </is>
      </c>
      <c r="G251" s="67" t="inlineStr">
        <is>
          <t>L</t>
        </is>
      </c>
      <c r="H251" s="67" t="n">
        <v>34</v>
      </c>
      <c r="I251" s="67" t="inlineStr">
        <is>
          <t>mtaufikurr9963@sobatlama.com</t>
        </is>
      </c>
      <c r="J251" s="67" t="n">
        <v>6283846615264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1243</v>
      </c>
      <c r="C252" s="67" t="inlineStr">
        <is>
          <t>MERYSA N</t>
        </is>
      </c>
      <c r="D252" s="67" t="inlineStr">
        <is>
          <t>GURU</t>
        </is>
      </c>
      <c r="E252" s="67" t="n">
        <v>3575</v>
      </c>
      <c r="F252" s="67" t="inlineStr">
        <is>
          <t>SMA</t>
        </is>
      </c>
      <c r="G252" s="67" t="inlineStr">
        <is>
          <t>P</t>
        </is>
      </c>
      <c r="H252" s="67" t="n">
        <v>42</v>
      </c>
      <c r="I252" s="67" t="inlineStr">
        <is>
          <t>merysanasution@sobatlama.com</t>
        </is>
      </c>
      <c r="J252" s="67" t="n">
        <v>6283194423968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1244</v>
      </c>
      <c r="C253" s="67" t="inlineStr">
        <is>
          <t>USMAN</t>
        </is>
      </c>
      <c r="D253" s="67" t="inlineStr">
        <is>
          <t>FREELANCER</t>
        </is>
      </c>
      <c r="E253" s="67" t="n">
        <v>3575</v>
      </c>
      <c r="F253" s="67" t="inlineStr">
        <is>
          <t>D3</t>
        </is>
      </c>
      <c r="G253" s="67" t="inlineStr">
        <is>
          <t>L</t>
        </is>
      </c>
      <c r="H253" s="67" t="n">
        <v>30</v>
      </c>
      <c r="I253" s="67" t="inlineStr">
        <is>
          <t>usmanmuslim88@sobatlama.com</t>
        </is>
      </c>
      <c r="J253" s="67" t="n">
        <v>6285813550289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1245</v>
      </c>
      <c r="C254" s="67" t="inlineStr">
        <is>
          <t>KUNTO WIBISONO</t>
        </is>
      </c>
      <c r="D254" s="67" t="inlineStr">
        <is>
          <t>GURU</t>
        </is>
      </c>
      <c r="E254" s="67" t="n">
        <v>3575</v>
      </c>
      <c r="F254" s="67" t="inlineStr">
        <is>
          <t>S1</t>
        </is>
      </c>
      <c r="G254" s="67" t="inlineStr">
        <is>
          <t>L</t>
        </is>
      </c>
      <c r="H254" s="67" t="n">
        <v>42</v>
      </c>
      <c r="I254" s="67" t="inlineStr">
        <is>
          <t>kunto10@sobatlama.com</t>
        </is>
      </c>
      <c r="J254" s="67" t="n">
        <v>628119807499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1246</v>
      </c>
      <c r="C255" s="67" t="inlineStr">
        <is>
          <t>AYU NINGTIAS</t>
        </is>
      </c>
      <c r="D255" s="67" t="inlineStr">
        <is>
          <t>LAINNYA</t>
        </is>
      </c>
      <c r="E255" s="67" t="n">
        <v>3575</v>
      </c>
      <c r="F255" s="67" t="inlineStr">
        <is>
          <t>D3</t>
        </is>
      </c>
      <c r="G255" s="67" t="inlineStr">
        <is>
          <t>P</t>
        </is>
      </c>
      <c r="H255" s="67" t="n">
        <v>23</v>
      </c>
      <c r="I255" s="67" t="inlineStr">
        <is>
          <t>ningtyassalon@sobatlama.com</t>
        </is>
      </c>
      <c r="J255" s="67" t="n">
        <v>6281244942974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1247</v>
      </c>
      <c r="C256" s="67" t="inlineStr">
        <is>
          <t>MAHARDIKA MEI WULANSARI</t>
        </is>
      </c>
      <c r="D256" s="67" t="inlineStr">
        <is>
          <t>FREELANCER</t>
        </is>
      </c>
      <c r="E256" s="67" t="n">
        <v>3575</v>
      </c>
      <c r="F256" s="67" t="inlineStr">
        <is>
          <t>S1</t>
        </is>
      </c>
      <c r="G256" s="67" t="inlineStr">
        <is>
          <t>P</t>
        </is>
      </c>
      <c r="H256" s="67" t="n">
        <v>28</v>
      </c>
      <c r="I256" s="67" t="inlineStr">
        <is>
          <t>mahardikamws@sobatlama.com</t>
        </is>
      </c>
      <c r="J256" s="67" t="n">
        <v>6281338826861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1248</v>
      </c>
      <c r="C257" s="67" t="inlineStr">
        <is>
          <t>NINDI ASTRIANTI</t>
        </is>
      </c>
      <c r="D257" s="67" t="inlineStr">
        <is>
          <t>FREELANCER</t>
        </is>
      </c>
      <c r="E257" s="67" t="n">
        <v>3575</v>
      </c>
      <c r="F257" s="67" t="inlineStr">
        <is>
          <t>S1</t>
        </is>
      </c>
      <c r="G257" s="67" t="inlineStr">
        <is>
          <t>P</t>
        </is>
      </c>
      <c r="H257" s="67" t="n">
        <v>25</v>
      </c>
      <c r="I257" s="67" t="inlineStr">
        <is>
          <t>nindiastrianti12@sobatlama.com</t>
        </is>
      </c>
      <c r="J257" s="67" t="n">
        <v>6285315016924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1249</v>
      </c>
      <c r="C258" s="67" t="inlineStr">
        <is>
          <t>DEWA LANGIT</t>
        </is>
      </c>
      <c r="D258" s="67" t="inlineStr">
        <is>
          <t>FREELANCER</t>
        </is>
      </c>
      <c r="E258" s="67" t="n">
        <v>3575</v>
      </c>
      <c r="F258" s="67" t="inlineStr">
        <is>
          <t>D3</t>
        </is>
      </c>
      <c r="G258" s="67" t="inlineStr">
        <is>
          <t>P</t>
        </is>
      </c>
      <c r="H258" s="67" t="n">
        <v>36</v>
      </c>
      <c r="I258" s="67" t="inlineStr">
        <is>
          <t>kaosasik88@sobatlama.com</t>
        </is>
      </c>
      <c r="J258" s="67" t="n">
        <v>6285268427971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1250</v>
      </c>
      <c r="C259" s="67" t="inlineStr">
        <is>
          <t>NATALIA FITRIA REVINI PRANATA</t>
        </is>
      </c>
      <c r="D259" s="67" t="inlineStr">
        <is>
          <t>FREELANCER</t>
        </is>
      </c>
      <c r="E259" s="67" t="n">
        <v>3575</v>
      </c>
      <c r="F259" s="67" t="inlineStr">
        <is>
          <t>S1</t>
        </is>
      </c>
      <c r="G259" s="67" t="inlineStr">
        <is>
          <t>P</t>
        </is>
      </c>
      <c r="H259" s="67" t="n">
        <v>30</v>
      </c>
      <c r="I259" s="67" t="inlineStr">
        <is>
          <t>nataliafitriarp@sobatlama.com</t>
        </is>
      </c>
      <c r="J259" s="67" t="n">
        <v>62895337424010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1251</v>
      </c>
      <c r="C10" s="61" t="inlineStr">
        <is>
          <t>SATRIA OETAMA</t>
        </is>
      </c>
      <c r="D10" s="60" t="inlineStr">
        <is>
          <t>GURU</t>
        </is>
      </c>
      <c r="E10" s="60" t="n">
        <v>3575</v>
      </c>
      <c r="F10" s="60" t="inlineStr">
        <is>
          <t>SMA</t>
        </is>
      </c>
      <c r="G10" s="60" t="inlineStr">
        <is>
          <t>L</t>
        </is>
      </c>
      <c r="H10" s="60" t="n">
        <v>33</v>
      </c>
      <c r="I10" s="61" t="inlineStr">
        <is>
          <t>satriaoetama28@sobatlama.com</t>
        </is>
      </c>
      <c r="J10" s="65" t="n">
        <v>6281210155428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1252</v>
      </c>
      <c r="C11" s="61" t="inlineStr">
        <is>
          <t>KARTIKA CIPTA TIGA</t>
        </is>
      </c>
      <c r="D11" s="60" t="inlineStr">
        <is>
          <t>FREELANCER</t>
        </is>
      </c>
      <c r="E11" s="60" t="n">
        <v>3575</v>
      </c>
      <c r="F11" s="60" t="inlineStr">
        <is>
          <t>D3</t>
        </is>
      </c>
      <c r="G11" s="60" t="inlineStr">
        <is>
          <t>P</t>
        </is>
      </c>
      <c r="H11" s="60" t="n">
        <v>20</v>
      </c>
      <c r="I11" s="61" t="inlineStr">
        <is>
          <t>kartika_cipta11-3@sobatlama.com</t>
        </is>
      </c>
      <c r="J11" s="65" t="n">
        <v>6285866575295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1253</v>
      </c>
      <c r="C12" s="61" t="inlineStr">
        <is>
          <t>WIE WINNIE</t>
        </is>
      </c>
      <c r="D12" s="60" t="inlineStr">
        <is>
          <t>FREELANCER</t>
        </is>
      </c>
      <c r="E12" s="60" t="n">
        <v>3575</v>
      </c>
      <c r="F12" s="60" t="inlineStr">
        <is>
          <t>D3</t>
        </is>
      </c>
      <c r="G12" s="60" t="inlineStr">
        <is>
          <t>P</t>
        </is>
      </c>
      <c r="H12" s="60" t="n">
        <v>24</v>
      </c>
      <c r="I12" s="61" t="inlineStr">
        <is>
          <t>iniakuwinnie@sobatlama.com</t>
        </is>
      </c>
      <c r="J12" s="65" t="n">
        <v>6281802080072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1254</v>
      </c>
      <c r="C13" s="61" t="inlineStr">
        <is>
          <t>ETIK SUSAN</t>
        </is>
      </c>
      <c r="D13" s="60" t="inlineStr">
        <is>
          <t>FREELANCER</t>
        </is>
      </c>
      <c r="E13" s="60" t="n">
        <v>3575</v>
      </c>
      <c r="F13" s="60" t="inlineStr">
        <is>
          <t>S1</t>
        </is>
      </c>
      <c r="G13" s="60" t="inlineStr">
        <is>
          <t>P</t>
        </is>
      </c>
      <c r="H13" s="60" t="n">
        <v>36</v>
      </c>
      <c r="I13" s="61" t="inlineStr">
        <is>
          <t>etiksusana11@sobatlama.com</t>
        </is>
      </c>
      <c r="J13" s="65" t="n">
        <v>6285658872800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1255</v>
      </c>
      <c r="C14" s="61" t="inlineStr">
        <is>
          <t>AGUNG CAHYO</t>
        </is>
      </c>
      <c r="D14" s="60" t="inlineStr">
        <is>
          <t>LAINNYA</t>
        </is>
      </c>
      <c r="E14" s="60" t="n">
        <v>3575</v>
      </c>
      <c r="F14" s="60" t="inlineStr">
        <is>
          <t>D3</t>
        </is>
      </c>
      <c r="G14" s="60" t="inlineStr">
        <is>
          <t>L</t>
        </is>
      </c>
      <c r="H14" s="60" t="n">
        <v>25</v>
      </c>
      <c r="I14" s="61" t="inlineStr">
        <is>
          <t>acoengcahyo@sobatlama.com</t>
        </is>
      </c>
      <c r="J14" s="65" t="n">
        <v>6285244070224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1256</v>
      </c>
      <c r="C15" s="61" t="inlineStr">
        <is>
          <t>PRISILIA LARASTI SELAN</t>
        </is>
      </c>
      <c r="D15" s="60" t="inlineStr">
        <is>
          <t>FREELANCER</t>
        </is>
      </c>
      <c r="E15" s="60" t="n">
        <v>3575</v>
      </c>
      <c r="F15" s="60" t="inlineStr">
        <is>
          <t>SMA</t>
        </is>
      </c>
      <c r="G15" s="60" t="inlineStr">
        <is>
          <t>P</t>
        </is>
      </c>
      <c r="H15" s="60" t="n">
        <v>31</v>
      </c>
      <c r="I15" s="61" t="inlineStr">
        <is>
          <t>prisilialarastiselan@sobatlama.com</t>
        </is>
      </c>
      <c r="J15" s="65" t="n">
        <v>6281236212245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1257</v>
      </c>
      <c r="C16" s="61" t="inlineStr">
        <is>
          <t>MELIANUS CORINUS FAOT</t>
        </is>
      </c>
      <c r="D16" s="60" t="inlineStr">
        <is>
          <t>FREELANCER</t>
        </is>
      </c>
      <c r="E16" s="60" t="n">
        <v>3575</v>
      </c>
      <c r="F16" s="60" t="inlineStr">
        <is>
          <t>SMA</t>
        </is>
      </c>
      <c r="G16" s="60" t="inlineStr">
        <is>
          <t>L</t>
        </is>
      </c>
      <c r="H16" s="60" t="n">
        <v>26</v>
      </c>
      <c r="I16" s="61" t="inlineStr">
        <is>
          <t>melianuscfaot@sobatlama.com</t>
        </is>
      </c>
      <c r="J16" s="65" t="n">
        <v>6282147982580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1258</v>
      </c>
      <c r="C17" s="61" t="inlineStr">
        <is>
          <t>GIYONO</t>
        </is>
      </c>
      <c r="D17" s="60" t="inlineStr">
        <is>
          <t>FREELANCER</t>
        </is>
      </c>
      <c r="E17" s="60" t="n">
        <v>3575</v>
      </c>
      <c r="F17" s="60" t="inlineStr">
        <is>
          <t>SMA</t>
        </is>
      </c>
      <c r="G17" s="60" t="inlineStr">
        <is>
          <t>L</t>
        </is>
      </c>
      <c r="H17" s="60" t="n">
        <v>32</v>
      </c>
      <c r="I17" s="61" t="inlineStr">
        <is>
          <t>bangjono0809@sobatlama.com</t>
        </is>
      </c>
      <c r="J17" s="65" t="n">
        <v>6285781931179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1259</v>
      </c>
      <c r="C18" s="61" t="inlineStr">
        <is>
          <t>HAIR HANAN</t>
        </is>
      </c>
      <c r="D18" s="60" t="inlineStr">
        <is>
          <t>FREELANCER</t>
        </is>
      </c>
      <c r="E18" s="60" t="n">
        <v>3575</v>
      </c>
      <c r="F18" s="60" t="inlineStr">
        <is>
          <t>D3</t>
        </is>
      </c>
      <c r="G18" s="60" t="inlineStr">
        <is>
          <t>L</t>
        </is>
      </c>
      <c r="H18" s="60" t="n">
        <v>38</v>
      </c>
      <c r="I18" s="61" t="inlineStr">
        <is>
          <t>nananah62@sobatlama.com</t>
        </is>
      </c>
      <c r="J18" s="65" t="n">
        <v>6281248801012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1260</v>
      </c>
      <c r="C19" s="61" t="inlineStr">
        <is>
          <t>YEKTI RAHAYU</t>
        </is>
      </c>
      <c r="D19" s="60" t="inlineStr">
        <is>
          <t>FREELANCER</t>
        </is>
      </c>
      <c r="E19" s="60" t="n">
        <v>3575</v>
      </c>
      <c r="F19" s="60" t="inlineStr">
        <is>
          <t>SMA</t>
        </is>
      </c>
      <c r="G19" s="60" t="inlineStr">
        <is>
          <t>P</t>
        </is>
      </c>
      <c r="H19" s="60" t="n">
        <v>41</v>
      </c>
      <c r="I19" s="61" t="inlineStr">
        <is>
          <t>nyekti.ajah@sobatlama.com</t>
        </is>
      </c>
      <c r="J19" s="65" t="n">
        <v>6281804228822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1261</v>
      </c>
      <c r="C20" s="61" t="inlineStr">
        <is>
          <t>YONNY PRASETIYO</t>
        </is>
      </c>
      <c r="D20" s="60" t="inlineStr">
        <is>
          <t>FREELANCER</t>
        </is>
      </c>
      <c r="E20" s="60" t="n">
        <v>3575</v>
      </c>
      <c r="F20" s="60" t="inlineStr">
        <is>
          <t>D1</t>
        </is>
      </c>
      <c r="G20" s="60" t="inlineStr">
        <is>
          <t>L</t>
        </is>
      </c>
      <c r="H20" s="60" t="n">
        <v>22</v>
      </c>
      <c r="I20" s="61" t="inlineStr">
        <is>
          <t>yonnyprasetiyo29@sobatlama.com</t>
        </is>
      </c>
      <c r="J20" s="65" t="n">
        <v>6281278884328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1262</v>
      </c>
      <c r="C21" s="61" t="inlineStr">
        <is>
          <t>ABDUL RAZAK</t>
        </is>
      </c>
      <c r="D21" s="60" t="inlineStr">
        <is>
          <t>FREELANCER</t>
        </is>
      </c>
      <c r="E21" s="60" t="n">
        <v>3575</v>
      </c>
      <c r="F21" s="60" t="inlineStr">
        <is>
          <t>S1</t>
        </is>
      </c>
      <c r="G21" s="60" t="inlineStr">
        <is>
          <t>L</t>
        </is>
      </c>
      <c r="H21" s="60" t="n">
        <v>35</v>
      </c>
      <c r="I21" s="61" t="inlineStr">
        <is>
          <t>fanaqiwa@sobatlama.com</t>
        </is>
      </c>
      <c r="J21" s="65" t="n">
        <v>6281222235587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1263</v>
      </c>
      <c r="C22" s="61" t="inlineStr">
        <is>
          <t>ARDITO ZAHY RUH SHOLLA</t>
        </is>
      </c>
      <c r="D22" s="60" t="inlineStr">
        <is>
          <t>FREELANCER</t>
        </is>
      </c>
      <c r="E22" s="60" t="n">
        <v>3575</v>
      </c>
      <c r="F22" s="60" t="inlineStr">
        <is>
          <t>S1</t>
        </is>
      </c>
      <c r="G22" s="60" t="inlineStr">
        <is>
          <t>L</t>
        </is>
      </c>
      <c r="H22" s="60" t="n">
        <v>32</v>
      </c>
      <c r="I22" s="61" t="inlineStr">
        <is>
          <t>ardito.zahyrs@sobatlama.com</t>
        </is>
      </c>
      <c r="J22" s="65" t="n">
        <v>6281386741440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1264</v>
      </c>
      <c r="C23" s="61" t="inlineStr">
        <is>
          <t>ERNAWATI</t>
        </is>
      </c>
      <c r="D23" s="60" t="inlineStr">
        <is>
          <t>LAINNYA</t>
        </is>
      </c>
      <c r="E23" s="60" t="n">
        <v>3575</v>
      </c>
      <c r="F23" s="60" t="inlineStr">
        <is>
          <t>SMA</t>
        </is>
      </c>
      <c r="G23" s="60" t="inlineStr">
        <is>
          <t>P</t>
        </is>
      </c>
      <c r="H23" s="60" t="n">
        <v>37</v>
      </c>
      <c r="I23" s="61" t="inlineStr">
        <is>
          <t>ewati0521@sobatlama.com</t>
        </is>
      </c>
      <c r="J23" s="65" t="n">
        <v>6285242445812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1265</v>
      </c>
      <c r="C24" s="61" t="inlineStr">
        <is>
          <t>FEREN HANDAYANI</t>
        </is>
      </c>
      <c r="D24" s="60" t="inlineStr">
        <is>
          <t>FREELANCER</t>
        </is>
      </c>
      <c r="E24" s="60" t="n">
        <v>3575</v>
      </c>
      <c r="F24" s="60" t="inlineStr">
        <is>
          <t>D1</t>
        </is>
      </c>
      <c r="G24" s="60" t="inlineStr">
        <is>
          <t>P</t>
        </is>
      </c>
      <c r="H24" s="60" t="n">
        <v>23</v>
      </c>
      <c r="I24" s="61" t="inlineStr">
        <is>
          <t>feren.handayani@sobatlama.com</t>
        </is>
      </c>
      <c r="J24" s="65" t="n">
        <v>6281290481830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1266</v>
      </c>
      <c r="C25" s="61" t="inlineStr">
        <is>
          <t>RENDY SAPUTRA</t>
        </is>
      </c>
      <c r="D25" s="60" t="inlineStr">
        <is>
          <t>GURU</t>
        </is>
      </c>
      <c r="E25" s="60" t="n">
        <v>3575</v>
      </c>
      <c r="F25" s="60" t="inlineStr">
        <is>
          <t>S1</t>
        </is>
      </c>
      <c r="G25" s="60" t="inlineStr">
        <is>
          <t>L</t>
        </is>
      </c>
      <c r="H25" s="60" t="n">
        <v>41</v>
      </c>
      <c r="I25" s="61" t="inlineStr">
        <is>
          <t>saputrarendyy@sobatlama.com</t>
        </is>
      </c>
      <c r="J25" s="65" t="n">
        <v>6287744433666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1267</v>
      </c>
      <c r="C26" s="61" t="inlineStr">
        <is>
          <t>RICHI FATHONI</t>
        </is>
      </c>
      <c r="D26" s="60" t="inlineStr">
        <is>
          <t>FREELANCER</t>
        </is>
      </c>
      <c r="E26" s="60" t="n">
        <v>3575</v>
      </c>
      <c r="F26" s="60" t="inlineStr">
        <is>
          <t>D3</t>
        </is>
      </c>
      <c r="G26" s="60" t="inlineStr">
        <is>
          <t>L</t>
        </is>
      </c>
      <c r="H26" s="60" t="n">
        <v>41</v>
      </c>
      <c r="I26" s="61" t="inlineStr">
        <is>
          <t>richiestt@sobatlama.com</t>
        </is>
      </c>
      <c r="J26" s="65" t="n">
        <v>6282175256448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1268</v>
      </c>
      <c r="C27" s="61" t="inlineStr">
        <is>
          <t>HARIYANTO HARIYANTO</t>
        </is>
      </c>
      <c r="D27" s="60" t="inlineStr">
        <is>
          <t>FREELANCER</t>
        </is>
      </c>
      <c r="E27" s="60" t="n">
        <v>3575</v>
      </c>
      <c r="F27" s="60" t="inlineStr">
        <is>
          <t>SMA</t>
        </is>
      </c>
      <c r="G27" s="60" t="inlineStr">
        <is>
          <t>L</t>
        </is>
      </c>
      <c r="H27" s="60" t="n">
        <v>23</v>
      </c>
      <c r="I27" s="61" t="inlineStr">
        <is>
          <t>hariyantohariyanto0@sobatlama.com</t>
        </is>
      </c>
      <c r="J27" s="65" t="n">
        <v>6281391630407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1269</v>
      </c>
      <c r="C28" s="61" t="inlineStr">
        <is>
          <t>MUHAMMAD BENADHI</t>
        </is>
      </c>
      <c r="D28" s="60" t="inlineStr">
        <is>
          <t>GURU</t>
        </is>
      </c>
      <c r="E28" s="60" t="n">
        <v>3575</v>
      </c>
      <c r="F28" s="60" t="inlineStr">
        <is>
          <t>D1</t>
        </is>
      </c>
      <c r="G28" s="60" t="inlineStr">
        <is>
          <t>L</t>
        </is>
      </c>
      <c r="H28" s="60" t="n">
        <v>41</v>
      </c>
      <c r="I28" s="61" t="inlineStr">
        <is>
          <t>muhammadbenadhi@sobatlama.com</t>
        </is>
      </c>
      <c r="J28" s="65" t="n">
        <v>6283866273278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1270</v>
      </c>
      <c r="C29" s="61" t="inlineStr">
        <is>
          <t>NOVA ALIT</t>
        </is>
      </c>
      <c r="D29" s="60" t="inlineStr">
        <is>
          <t>GURU</t>
        </is>
      </c>
      <c r="E29" s="60" t="n">
        <v>3575</v>
      </c>
      <c r="F29" s="60" t="inlineStr">
        <is>
          <t>SMA</t>
        </is>
      </c>
      <c r="G29" s="60" t="inlineStr">
        <is>
          <t>P</t>
        </is>
      </c>
      <c r="H29" s="60" t="n">
        <v>35</v>
      </c>
      <c r="I29" s="61" t="inlineStr">
        <is>
          <t>novafuxnbums@sobatlama.com</t>
        </is>
      </c>
      <c r="J29" s="65" t="n">
        <v>6281239305986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1271</v>
      </c>
      <c r="C30" s="61" t="inlineStr">
        <is>
          <t>ELIN PRK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P</t>
        </is>
      </c>
      <c r="H30" s="60" t="n">
        <v>25</v>
      </c>
      <c r="I30" s="61" t="inlineStr">
        <is>
          <t>elinindriani04@sobatlama.com</t>
        </is>
      </c>
      <c r="J30" s="65" t="n">
        <v>62895344174005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1272</v>
      </c>
      <c r="C31" s="61" t="inlineStr">
        <is>
          <t>AHMAD FATHUR RAHMAN</t>
        </is>
      </c>
      <c r="D31" s="60" t="inlineStr">
        <is>
          <t>GURU</t>
        </is>
      </c>
      <c r="E31" s="60" t="n">
        <v>3575</v>
      </c>
      <c r="F31" s="60" t="inlineStr">
        <is>
          <t>S1</t>
        </is>
      </c>
      <c r="G31" s="60" t="inlineStr">
        <is>
          <t>L</t>
        </is>
      </c>
      <c r="H31" s="60" t="n">
        <v>24</v>
      </c>
      <c r="I31" s="61" t="inlineStr">
        <is>
          <t>fathurrahmana@sobatlama.com</t>
        </is>
      </c>
      <c r="J31" s="65" t="n">
        <v>628127886473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1273</v>
      </c>
      <c r="C32" s="61" t="inlineStr">
        <is>
          <t>ABD HAMID DG NYONRI</t>
        </is>
      </c>
      <c r="D32" s="60" t="inlineStr">
        <is>
          <t>FREELANCER</t>
        </is>
      </c>
      <c r="E32" s="60" t="n">
        <v>3575</v>
      </c>
      <c r="F32" s="60" t="inlineStr">
        <is>
          <t>D1</t>
        </is>
      </c>
      <c r="G32" s="60" t="inlineStr">
        <is>
          <t>L</t>
        </is>
      </c>
      <c r="H32" s="60" t="n">
        <v>19</v>
      </c>
      <c r="I32" s="61" t="inlineStr">
        <is>
          <t>abd11011973@sobatlama.com</t>
        </is>
      </c>
      <c r="J32" s="65" t="n">
        <v>628991829573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1274</v>
      </c>
      <c r="C33" s="61" t="inlineStr">
        <is>
          <t>DERI LIESA PUTRI</t>
        </is>
      </c>
      <c r="D33" s="60" t="inlineStr">
        <is>
          <t>LAINNYA</t>
        </is>
      </c>
      <c r="E33" s="60" t="n">
        <v>3575</v>
      </c>
      <c r="F33" s="60" t="inlineStr">
        <is>
          <t>SMA</t>
        </is>
      </c>
      <c r="G33" s="60" t="inlineStr">
        <is>
          <t>P</t>
        </is>
      </c>
      <c r="H33" s="60" t="n">
        <v>28</v>
      </c>
      <c r="I33" s="61" t="inlineStr">
        <is>
          <t>ceceponlineshop@sobatlama.com</t>
        </is>
      </c>
      <c r="J33" s="65" t="n">
        <v>6281270677792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1275</v>
      </c>
      <c r="C34" s="61" t="inlineStr">
        <is>
          <t>ALDO FERNANDY</t>
        </is>
      </c>
      <c r="D34" s="60" t="inlineStr">
        <is>
          <t>LAINNYA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27</v>
      </c>
      <c r="I34" s="61" t="inlineStr">
        <is>
          <t>aldo.fernandy@sobatlama.com</t>
        </is>
      </c>
      <c r="J34" s="65" t="n">
        <v>6281296980952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1276</v>
      </c>
      <c r="C35" s="61" t="inlineStr">
        <is>
          <t>AGUS S GUSTIAN</t>
        </is>
      </c>
      <c r="D35" s="60" t="inlineStr">
        <is>
          <t>GURU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28</v>
      </c>
      <c r="I35" s="61" t="inlineStr">
        <is>
          <t>9us4ll@sobatlama.com</t>
        </is>
      </c>
      <c r="J35" s="65" t="n">
        <v>62817218873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1277</v>
      </c>
      <c r="C36" s="61" t="inlineStr">
        <is>
          <t>YULIA SARI</t>
        </is>
      </c>
      <c r="D36" s="60" t="inlineStr">
        <is>
          <t>FREELANCER</t>
        </is>
      </c>
      <c r="E36" s="60" t="n">
        <v>3575</v>
      </c>
      <c r="F36" s="60" t="inlineStr">
        <is>
          <t>D3</t>
        </is>
      </c>
      <c r="G36" s="60" t="inlineStr">
        <is>
          <t>P</t>
        </is>
      </c>
      <c r="H36" s="60" t="n">
        <v>29</v>
      </c>
      <c r="I36" s="66" t="inlineStr">
        <is>
          <t>yuliasari200994@sobatlama.com</t>
        </is>
      </c>
      <c r="J36" s="65" t="n">
        <v>6281283769953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1278</v>
      </c>
      <c r="C37" s="61" t="inlineStr">
        <is>
          <t>DIPONG</t>
        </is>
      </c>
      <c r="D37" s="60" t="inlineStr">
        <is>
          <t>FREELANCER</t>
        </is>
      </c>
      <c r="E37" s="60" t="n">
        <v>3575</v>
      </c>
      <c r="F37" s="60" t="inlineStr">
        <is>
          <t>SMA</t>
        </is>
      </c>
      <c r="G37" s="60" t="inlineStr">
        <is>
          <t>L</t>
        </is>
      </c>
      <c r="H37" s="60" t="n">
        <v>27</v>
      </c>
      <c r="I37" s="66" t="inlineStr">
        <is>
          <t>muhammaddavid2001@sobatlama.com</t>
        </is>
      </c>
      <c r="J37" s="65" t="n">
        <v>6281283833815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1279</v>
      </c>
      <c r="C38" s="61" t="inlineStr">
        <is>
          <t>SETYO HANTORO</t>
        </is>
      </c>
      <c r="D38" s="60" t="inlineStr">
        <is>
          <t>GURU</t>
        </is>
      </c>
      <c r="E38" s="60" t="n">
        <v>3575</v>
      </c>
      <c r="F38" s="60" t="inlineStr">
        <is>
          <t>S1</t>
        </is>
      </c>
      <c r="G38" s="60" t="inlineStr">
        <is>
          <t>L</t>
        </is>
      </c>
      <c r="H38" s="60" t="n">
        <v>32</v>
      </c>
      <c r="I38" s="61" t="inlineStr">
        <is>
          <t>hantorojimbaran@sobatlama.com</t>
        </is>
      </c>
      <c r="J38" s="65" t="n">
        <v>6285328126560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1280</v>
      </c>
      <c r="C39" s="61" t="inlineStr">
        <is>
          <t>PRADITYA HERDIANA</t>
        </is>
      </c>
      <c r="D39" s="60" t="inlineStr">
        <is>
          <t>FREELANCER</t>
        </is>
      </c>
      <c r="E39" s="60" t="n">
        <v>3575</v>
      </c>
      <c r="F39" s="60" t="inlineStr">
        <is>
          <t>D3</t>
        </is>
      </c>
      <c r="G39" s="60" t="inlineStr">
        <is>
          <t>L</t>
        </is>
      </c>
      <c r="H39" s="60" t="n">
        <v>40</v>
      </c>
      <c r="I39" s="61" t="inlineStr">
        <is>
          <t>pherdiana91@sobatlama.com</t>
        </is>
      </c>
      <c r="J39" s="65" t="n">
        <v>6289635594930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1281</v>
      </c>
      <c r="C40" s="61" t="inlineStr">
        <is>
          <t>ENRICO</t>
        </is>
      </c>
      <c r="D40" s="60" t="inlineStr">
        <is>
          <t>GURU</t>
        </is>
      </c>
      <c r="E40" s="60" t="n">
        <v>3575</v>
      </c>
      <c r="F40" s="60" t="inlineStr">
        <is>
          <t>SMA</t>
        </is>
      </c>
      <c r="G40" s="60" t="inlineStr">
        <is>
          <t>L</t>
        </is>
      </c>
      <c r="H40" s="60" t="n">
        <v>32</v>
      </c>
      <c r="I40" s="61" t="inlineStr">
        <is>
          <t>enricodico@sobatlama.com</t>
        </is>
      </c>
      <c r="J40" s="65" t="n">
        <v>6281289999266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1282</v>
      </c>
      <c r="C41" s="61" t="inlineStr">
        <is>
          <t>RAHMAT STARS</t>
        </is>
      </c>
      <c r="D41" s="60" t="inlineStr">
        <is>
          <t>GURU</t>
        </is>
      </c>
      <c r="E41" s="60" t="n">
        <v>3575</v>
      </c>
      <c r="F41" s="60" t="inlineStr">
        <is>
          <t>S1</t>
        </is>
      </c>
      <c r="G41" s="60" t="inlineStr">
        <is>
          <t>L</t>
        </is>
      </c>
      <c r="H41" s="60" t="n">
        <v>30</v>
      </c>
      <c r="I41" s="61" t="inlineStr">
        <is>
          <t>tri.rahmat.afrianto@sobatlama.com</t>
        </is>
      </c>
      <c r="J41" s="65" t="n">
        <v>6282265024806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1283</v>
      </c>
      <c r="C42" s="61" t="inlineStr">
        <is>
          <t>MATONSHO SUPPLIES</t>
        </is>
      </c>
      <c r="D42" s="60" t="inlineStr">
        <is>
          <t>FREELANCER</t>
        </is>
      </c>
      <c r="E42" s="60" t="n">
        <v>3575</v>
      </c>
      <c r="F42" s="60" t="inlineStr">
        <is>
          <t>S1</t>
        </is>
      </c>
      <c r="G42" s="60" t="inlineStr">
        <is>
          <t>L</t>
        </is>
      </c>
      <c r="H42" s="60" t="n">
        <v>23</v>
      </c>
      <c r="I42" s="61" t="inlineStr">
        <is>
          <t>matonshosupplies@sobatlama.com</t>
        </is>
      </c>
      <c r="J42" s="65" t="n">
        <v>6289524825678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1284</v>
      </c>
      <c r="C43" s="61" t="inlineStr">
        <is>
          <t>EKO A</t>
        </is>
      </c>
      <c r="D43" s="60" t="inlineStr">
        <is>
          <t>LAINNYA</t>
        </is>
      </c>
      <c r="E43" s="60" t="n">
        <v>3575</v>
      </c>
      <c r="F43" s="60" t="inlineStr">
        <is>
          <t>SMA</t>
        </is>
      </c>
      <c r="G43" s="60" t="inlineStr">
        <is>
          <t>L</t>
        </is>
      </c>
      <c r="H43" s="60" t="n">
        <v>42</v>
      </c>
      <c r="I43" s="61" t="inlineStr">
        <is>
          <t>eko.arianto1988@sobatlama.com</t>
        </is>
      </c>
      <c r="J43" s="65" t="n">
        <v>6287782096608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1285</v>
      </c>
      <c r="C44" s="61" t="inlineStr">
        <is>
          <t>IMAH</t>
        </is>
      </c>
      <c r="D44" s="60" t="inlineStr">
        <is>
          <t>FREELANCER</t>
        </is>
      </c>
      <c r="E44" s="60" t="n">
        <v>3575</v>
      </c>
      <c r="F44" s="60" t="inlineStr">
        <is>
          <t>SMA</t>
        </is>
      </c>
      <c r="G44" s="60" t="inlineStr">
        <is>
          <t>P</t>
        </is>
      </c>
      <c r="H44" s="60" t="n">
        <v>28</v>
      </c>
      <c r="I44" s="61" t="inlineStr">
        <is>
          <t>tokobojez007@sobatlama.com</t>
        </is>
      </c>
      <c r="J44" s="65" t="n">
        <v>6281318539486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1286</v>
      </c>
      <c r="C45" s="61" t="inlineStr">
        <is>
          <t>NOVU WILOAMIN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P</t>
        </is>
      </c>
      <c r="H45" s="60" t="n">
        <v>35</v>
      </c>
      <c r="I45" s="61" t="inlineStr">
        <is>
          <t>novuwil@sobatlama.com</t>
        </is>
      </c>
      <c r="J45" s="65" t="n">
        <v>6281296654523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1287</v>
      </c>
      <c r="C46" s="61" t="inlineStr">
        <is>
          <t>BONANSA STORE</t>
        </is>
      </c>
      <c r="D46" s="60" t="inlineStr">
        <is>
          <t>GURU</t>
        </is>
      </c>
      <c r="E46" s="60" t="n">
        <v>3575</v>
      </c>
      <c r="F46" s="60" t="inlineStr">
        <is>
          <t>SMA</t>
        </is>
      </c>
      <c r="G46" s="60" t="inlineStr">
        <is>
          <t>L</t>
        </is>
      </c>
      <c r="H46" s="60" t="n">
        <v>30</v>
      </c>
      <c r="I46" s="61" t="inlineStr">
        <is>
          <t>storebonansa@sobatlama.com</t>
        </is>
      </c>
      <c r="J46" s="65" t="n">
        <v>6281217769797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1288</v>
      </c>
      <c r="C47" s="61" t="inlineStr">
        <is>
          <t>RIZKI FAHMI</t>
        </is>
      </c>
      <c r="D47" s="60" t="inlineStr">
        <is>
          <t>GURU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24</v>
      </c>
      <c r="I47" s="61" t="inlineStr">
        <is>
          <t>riskyfahmi94@sobatlama.com</t>
        </is>
      </c>
      <c r="J47" s="65" t="n">
        <v>6285351960294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1289</v>
      </c>
      <c r="C48" s="61" t="inlineStr">
        <is>
          <t>AISYAH</t>
        </is>
      </c>
      <c r="D48" s="60" t="inlineStr">
        <is>
          <t>FREELANCER</t>
        </is>
      </c>
      <c r="E48" s="60" t="n">
        <v>3575</v>
      </c>
      <c r="F48" s="60" t="inlineStr">
        <is>
          <t>SMA</t>
        </is>
      </c>
      <c r="G48" s="60" t="inlineStr">
        <is>
          <t>P</t>
        </is>
      </c>
      <c r="H48" s="60" t="n">
        <v>20</v>
      </c>
      <c r="I48" s="61" t="inlineStr">
        <is>
          <t>aisyahchampank@sobatlama.com</t>
        </is>
      </c>
      <c r="J48" s="65" t="n">
        <v>6283898680149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1290</v>
      </c>
      <c r="C49" s="61" t="inlineStr">
        <is>
          <t>MOHAMMAD RIZKY</t>
        </is>
      </c>
      <c r="D49" s="60" t="inlineStr">
        <is>
          <t>LAINNYA</t>
        </is>
      </c>
      <c r="E49" s="60" t="n">
        <v>3575</v>
      </c>
      <c r="F49" s="60" t="inlineStr">
        <is>
          <t>D3</t>
        </is>
      </c>
      <c r="G49" s="60" t="inlineStr">
        <is>
          <t>L</t>
        </is>
      </c>
      <c r="H49" s="60" t="n">
        <v>40</v>
      </c>
      <c r="I49" s="61" t="inlineStr">
        <is>
          <t>moh.rizky.f.p@sobatlama.com</t>
        </is>
      </c>
      <c r="J49" s="65" t="n">
        <v>6281252707707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1291</v>
      </c>
      <c r="C50" s="61" t="inlineStr">
        <is>
          <t>HIRO</t>
        </is>
      </c>
      <c r="D50" s="60" t="inlineStr">
        <is>
          <t>FREELANCER</t>
        </is>
      </c>
      <c r="E50" s="60" t="n">
        <v>3575</v>
      </c>
      <c r="F50" s="60" t="inlineStr">
        <is>
          <t>D1</t>
        </is>
      </c>
      <c r="G50" s="60" t="inlineStr">
        <is>
          <t>L</t>
        </is>
      </c>
      <c r="H50" s="60" t="n">
        <v>34</v>
      </c>
      <c r="I50" s="61" t="inlineStr">
        <is>
          <t>hiro935@sobatlama.com</t>
        </is>
      </c>
      <c r="J50" s="65" t="n">
        <v>6283193279033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1292</v>
      </c>
      <c r="C51" s="61" t="inlineStr">
        <is>
          <t>HILBET BUHLER</t>
        </is>
      </c>
      <c r="D51" s="60" t="inlineStr">
        <is>
          <t>LAINNYA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33</v>
      </c>
      <c r="I51" s="61" t="inlineStr">
        <is>
          <t>hilbetbuhler@sobatlama.com</t>
        </is>
      </c>
      <c r="J51" s="65" t="n">
        <v>6282130123147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1293</v>
      </c>
      <c r="C52" s="61" t="inlineStr">
        <is>
          <t>YULINAR FAWANYS</t>
        </is>
      </c>
      <c r="D52" s="60" t="inlineStr">
        <is>
          <t>GURU</t>
        </is>
      </c>
      <c r="E52" s="60" t="n">
        <v>3575</v>
      </c>
      <c r="F52" s="60" t="inlineStr">
        <is>
          <t>D3</t>
        </is>
      </c>
      <c r="G52" s="60" t="inlineStr">
        <is>
          <t>P</t>
        </is>
      </c>
      <c r="H52" s="60" t="n">
        <v>36</v>
      </c>
      <c r="I52" s="61" t="inlineStr">
        <is>
          <t>yulinarfa@sobatlama.com</t>
        </is>
      </c>
      <c r="J52" s="65" t="n">
        <v>6285333640255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1294</v>
      </c>
      <c r="C53" s="61" t="inlineStr">
        <is>
          <t>PRIMA ITU PRIDON</t>
        </is>
      </c>
      <c r="D53" s="60" t="inlineStr">
        <is>
          <t>GURU</t>
        </is>
      </c>
      <c r="E53" s="60" t="n">
        <v>3575</v>
      </c>
      <c r="F53" s="60" t="inlineStr">
        <is>
          <t>S1</t>
        </is>
      </c>
      <c r="G53" s="60" t="inlineStr">
        <is>
          <t>L</t>
        </is>
      </c>
      <c r="H53" s="60" t="n">
        <v>39</v>
      </c>
      <c r="I53" s="61" t="inlineStr">
        <is>
          <t>primandona_83@sobatlama.com</t>
        </is>
      </c>
      <c r="J53" s="65" t="n">
        <v>6281295810253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1295</v>
      </c>
      <c r="C54" s="61" t="inlineStr">
        <is>
          <t>LASTRI</t>
        </is>
      </c>
      <c r="D54" s="60" t="inlineStr">
        <is>
          <t>LAINNYA</t>
        </is>
      </c>
      <c r="E54" s="60" t="n">
        <v>3575</v>
      </c>
      <c r="F54" s="60" t="inlineStr">
        <is>
          <t>D1</t>
        </is>
      </c>
      <c r="G54" s="60" t="inlineStr">
        <is>
          <t>P</t>
        </is>
      </c>
      <c r="H54" s="60" t="n">
        <v>32</v>
      </c>
      <c r="I54" s="61" t="inlineStr">
        <is>
          <t>lastri394@sobatlama.com</t>
        </is>
      </c>
      <c r="J54" s="65" t="n">
        <v>6283162824004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1296</v>
      </c>
      <c r="C55" s="61" t="inlineStr">
        <is>
          <t>AYANARESE</t>
        </is>
      </c>
      <c r="D55" s="60" t="inlineStr">
        <is>
          <t>LAINNYA</t>
        </is>
      </c>
      <c r="E55" s="60" t="n">
        <v>3575</v>
      </c>
      <c r="F55" s="60" t="inlineStr">
        <is>
          <t>D3</t>
        </is>
      </c>
      <c r="G55" s="60" t="inlineStr">
        <is>
          <t>P</t>
        </is>
      </c>
      <c r="H55" s="60" t="n">
        <v>38</v>
      </c>
      <c r="I55" s="61" t="inlineStr">
        <is>
          <t>ayanarese@sobatlama.com</t>
        </is>
      </c>
      <c r="J55" s="65" t="n">
        <v>6285601389217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1297</v>
      </c>
      <c r="C56" s="61" t="inlineStr">
        <is>
          <t>ZIDNI NAFIK</t>
        </is>
      </c>
      <c r="D56" s="60" t="inlineStr">
        <is>
          <t>FREELANCER</t>
        </is>
      </c>
      <c r="E56" s="60" t="n">
        <v>3575</v>
      </c>
      <c r="F56" s="60" t="inlineStr">
        <is>
          <t>D3</t>
        </is>
      </c>
      <c r="G56" s="60" t="inlineStr">
        <is>
          <t>P</t>
        </is>
      </c>
      <c r="H56" s="60" t="n">
        <v>33</v>
      </c>
      <c r="I56" s="61" t="inlineStr">
        <is>
          <t>zidninafik@sobatlama.com</t>
        </is>
      </c>
      <c r="J56" s="65" t="n">
        <v>6285895057860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1298</v>
      </c>
      <c r="C57" s="61" t="inlineStr">
        <is>
          <t>RAHEL HANANIA</t>
        </is>
      </c>
      <c r="D57" s="60" t="inlineStr">
        <is>
          <t>GURU</t>
        </is>
      </c>
      <c r="E57" s="60" t="n">
        <v>3575</v>
      </c>
      <c r="F57" s="60" t="inlineStr">
        <is>
          <t>SMA</t>
        </is>
      </c>
      <c r="G57" s="60" t="inlineStr">
        <is>
          <t>P</t>
        </is>
      </c>
      <c r="H57" s="60" t="n">
        <v>30</v>
      </c>
      <c r="I57" s="61" t="inlineStr">
        <is>
          <t>rahelhanania2015@sobatlama.com</t>
        </is>
      </c>
      <c r="J57" s="65" t="n">
        <v>6287786642882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1299</v>
      </c>
      <c r="C58" s="61" t="inlineStr">
        <is>
          <t>MAHARANI RINDU WIDARA</t>
        </is>
      </c>
      <c r="D58" s="60" t="inlineStr">
        <is>
          <t>GURU</t>
        </is>
      </c>
      <c r="E58" s="60" t="n">
        <v>3575</v>
      </c>
      <c r="F58" s="60" t="inlineStr">
        <is>
          <t>D1</t>
        </is>
      </c>
      <c r="G58" s="60" t="inlineStr">
        <is>
          <t>P</t>
        </is>
      </c>
      <c r="H58" s="60" t="n">
        <v>20</v>
      </c>
      <c r="I58" s="61" t="inlineStr">
        <is>
          <t>maharaniwidara@sobatlama.com</t>
        </is>
      </c>
      <c r="J58" s="65" t="n">
        <v>6282118106229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1300</v>
      </c>
      <c r="C59" s="61" t="inlineStr">
        <is>
          <t>BRAM MUHARAM</t>
        </is>
      </c>
      <c r="D59" s="60" t="inlineStr">
        <is>
          <t>GURU</t>
        </is>
      </c>
      <c r="E59" s="60" t="n">
        <v>3575</v>
      </c>
      <c r="F59" s="60" t="inlineStr">
        <is>
          <t>S1</t>
        </is>
      </c>
      <c r="G59" s="60" t="inlineStr">
        <is>
          <t>L</t>
        </is>
      </c>
      <c r="H59" s="60" t="n">
        <v>40</v>
      </c>
      <c r="I59" s="61" t="inlineStr">
        <is>
          <t>brammuharam45@sobatlama.com</t>
        </is>
      </c>
      <c r="J59" s="65" t="n">
        <v>6281388372246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1301</v>
      </c>
      <c r="C60" s="61" t="inlineStr">
        <is>
          <t>CIPTO PAMUNGKAS</t>
        </is>
      </c>
      <c r="D60" s="60" t="inlineStr">
        <is>
          <t>FREELANCER</t>
        </is>
      </c>
      <c r="E60" s="60" t="n">
        <v>3575</v>
      </c>
      <c r="F60" s="60" t="inlineStr">
        <is>
          <t>S1</t>
        </is>
      </c>
      <c r="G60" s="60" t="inlineStr">
        <is>
          <t>L</t>
        </is>
      </c>
      <c r="H60" s="60" t="n">
        <v>37</v>
      </c>
      <c r="I60" s="61" t="inlineStr">
        <is>
          <t>cixass1@sobatlama.com</t>
        </is>
      </c>
      <c r="J60" s="65" t="n">
        <v>6287741642301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1302</v>
      </c>
      <c r="C61" s="61" t="inlineStr">
        <is>
          <t>HANNY</t>
        </is>
      </c>
      <c r="D61" s="60" t="inlineStr">
        <is>
          <t>GURU</t>
        </is>
      </c>
      <c r="E61" s="60" t="n">
        <v>3575</v>
      </c>
      <c r="F61" s="60" t="inlineStr">
        <is>
          <t>D3</t>
        </is>
      </c>
      <c r="G61" s="60" t="inlineStr">
        <is>
          <t>P</t>
        </is>
      </c>
      <c r="H61" s="60" t="n">
        <v>31</v>
      </c>
      <c r="I61" s="61" t="inlineStr">
        <is>
          <t>hannyhapsari27@sobatlama.com</t>
        </is>
      </c>
      <c r="J61" s="65" t="n">
        <v>62895364308720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1303</v>
      </c>
      <c r="C62" s="61" t="inlineStr">
        <is>
          <t>HAMZAH SCOUT</t>
        </is>
      </c>
      <c r="D62" s="60" t="inlineStr">
        <is>
          <t>GURU</t>
        </is>
      </c>
      <c r="E62" s="60" t="n">
        <v>3575</v>
      </c>
      <c r="F62" s="60" t="inlineStr">
        <is>
          <t>D3</t>
        </is>
      </c>
      <c r="G62" s="60" t="inlineStr">
        <is>
          <t>L</t>
        </is>
      </c>
      <c r="H62" s="60" t="n">
        <v>22</v>
      </c>
      <c r="I62" s="61" t="inlineStr">
        <is>
          <t>hamzahscout8@sobatlama.com</t>
        </is>
      </c>
      <c r="J62" s="65" t="n">
        <v>6281364935832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1304</v>
      </c>
      <c r="C63" s="61" t="inlineStr">
        <is>
          <t>PURNOMO LONTONG</t>
        </is>
      </c>
      <c r="D63" s="60" t="inlineStr">
        <is>
          <t>FREELANCER</t>
        </is>
      </c>
      <c r="E63" s="60" t="n">
        <v>3575</v>
      </c>
      <c r="F63" s="60" t="inlineStr">
        <is>
          <t>S1</t>
        </is>
      </c>
      <c r="G63" s="60" t="inlineStr">
        <is>
          <t>L</t>
        </is>
      </c>
      <c r="H63" s="60" t="n">
        <v>37</v>
      </c>
      <c r="I63" s="61" t="inlineStr">
        <is>
          <t>caklontong701@sobatlama.com</t>
        </is>
      </c>
      <c r="J63" s="65" t="n">
        <v>6281357330074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1305</v>
      </c>
      <c r="C64" s="61" t="inlineStr">
        <is>
          <t>RADEN DIAN KOESOEMA</t>
        </is>
      </c>
      <c r="D64" s="60" t="inlineStr">
        <is>
          <t>FREELANCER</t>
        </is>
      </c>
      <c r="E64" s="60" t="n">
        <v>3575</v>
      </c>
      <c r="F64" s="60" t="inlineStr">
        <is>
          <t>D1</t>
        </is>
      </c>
      <c r="G64" s="60" t="inlineStr">
        <is>
          <t>L</t>
        </is>
      </c>
      <c r="H64" s="60" t="n">
        <v>28</v>
      </c>
      <c r="I64" s="61" t="inlineStr">
        <is>
          <t>rdn_dian@sobatlama.com</t>
        </is>
      </c>
      <c r="J64" s="65" t="n">
        <v>6281341944444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1306</v>
      </c>
      <c r="C65" s="61" t="inlineStr">
        <is>
          <t>TETRA RISKI VIANDIKA</t>
        </is>
      </c>
      <c r="D65" s="60" t="inlineStr">
        <is>
          <t>FREELANCER</t>
        </is>
      </c>
      <c r="E65" s="60" t="n">
        <v>3575</v>
      </c>
      <c r="F65" s="60" t="inlineStr">
        <is>
          <t>D1</t>
        </is>
      </c>
      <c r="G65" s="60" t="inlineStr">
        <is>
          <t>L</t>
        </is>
      </c>
      <c r="H65" s="60" t="n">
        <v>41</v>
      </c>
      <c r="I65" s="61" t="inlineStr">
        <is>
          <t>tetrariski@sobatlama.com</t>
        </is>
      </c>
      <c r="J65" s="65" t="n">
        <v>6285754212220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1307</v>
      </c>
      <c r="C66" s="61" t="inlineStr">
        <is>
          <t>ENDIRA FERDIYANTO</t>
        </is>
      </c>
      <c r="D66" s="60" t="inlineStr">
        <is>
          <t>LAINNYA</t>
        </is>
      </c>
      <c r="E66" s="60" t="n">
        <v>3575</v>
      </c>
      <c r="F66" s="60" t="inlineStr">
        <is>
          <t>SMA</t>
        </is>
      </c>
      <c r="G66" s="60" t="inlineStr">
        <is>
          <t>L</t>
        </is>
      </c>
      <c r="H66" s="60" t="n">
        <v>28</v>
      </c>
      <c r="I66" s="61" t="inlineStr">
        <is>
          <t>endirakidrauhl94@sobatlama.com</t>
        </is>
      </c>
      <c r="J66" s="65" t="n">
        <v>628981405130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1308</v>
      </c>
      <c r="C67" s="61" t="inlineStr">
        <is>
          <t>OWINA OWINA</t>
        </is>
      </c>
      <c r="D67" s="60" t="inlineStr">
        <is>
          <t>GURU</t>
        </is>
      </c>
      <c r="E67" s="60" t="n">
        <v>3575</v>
      </c>
      <c r="F67" s="60" t="inlineStr">
        <is>
          <t>D3</t>
        </is>
      </c>
      <c r="G67" s="60" t="inlineStr">
        <is>
          <t>P</t>
        </is>
      </c>
      <c r="H67" s="60" t="n">
        <v>33</v>
      </c>
      <c r="I67" s="61" t="inlineStr">
        <is>
          <t>owina1973@sobatlama.com</t>
        </is>
      </c>
      <c r="J67" s="65" t="n">
        <v>6281387703848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1309</v>
      </c>
      <c r="C68" s="61" t="inlineStr">
        <is>
          <t>STICKER</t>
        </is>
      </c>
      <c r="D68" s="60" t="inlineStr">
        <is>
          <t>FREELANCER</t>
        </is>
      </c>
      <c r="E68" s="60" t="n">
        <v>3575</v>
      </c>
      <c r="F68" s="60" t="inlineStr">
        <is>
          <t>D3</t>
        </is>
      </c>
      <c r="G68" s="60" t="inlineStr">
        <is>
          <t>L</t>
        </is>
      </c>
      <c r="H68" s="60" t="n">
        <v>43</v>
      </c>
      <c r="I68" s="61" t="inlineStr">
        <is>
          <t>autostickerpekanbaru@sobatlama.com</t>
        </is>
      </c>
      <c r="J68" s="65" t="n">
        <v>6285375990055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1310</v>
      </c>
      <c r="C69" s="61" t="inlineStr">
        <is>
          <t>AGUST DAYAT</t>
        </is>
      </c>
      <c r="D69" s="60" t="inlineStr">
        <is>
          <t>FREELANCER</t>
        </is>
      </c>
      <c r="E69" s="60" t="n">
        <v>3575</v>
      </c>
      <c r="F69" s="60" t="inlineStr">
        <is>
          <t>D3</t>
        </is>
      </c>
      <c r="G69" s="60" t="inlineStr">
        <is>
          <t>L</t>
        </is>
      </c>
      <c r="H69" s="60" t="n">
        <v>34</v>
      </c>
      <c r="I69" s="61" t="inlineStr">
        <is>
          <t>akuarnuna@sobatlama.com</t>
        </is>
      </c>
      <c r="J69" s="65" t="n">
        <v>6289635748656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1311</v>
      </c>
      <c r="C70" s="61" t="inlineStr">
        <is>
          <t>ARPANI</t>
        </is>
      </c>
      <c r="D70" s="60" t="inlineStr">
        <is>
          <t>FREELANCER</t>
        </is>
      </c>
      <c r="E70" s="60" t="n">
        <v>3575</v>
      </c>
      <c r="F70" s="60" t="inlineStr">
        <is>
          <t>S1</t>
        </is>
      </c>
      <c r="G70" s="60" t="inlineStr">
        <is>
          <t>L</t>
        </is>
      </c>
      <c r="H70" s="60" t="n">
        <v>39</v>
      </c>
      <c r="I70" s="61" t="inlineStr">
        <is>
          <t>arpani@sobatlama.com</t>
        </is>
      </c>
      <c r="J70" s="65" t="n">
        <v>6281807000779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1312</v>
      </c>
      <c r="C71" s="61" t="inlineStr">
        <is>
          <t>MUHAMAD RASYID</t>
        </is>
      </c>
      <c r="D71" s="60" t="inlineStr">
        <is>
          <t>FREELANCER</t>
        </is>
      </c>
      <c r="E71" s="60" t="n">
        <v>3575</v>
      </c>
      <c r="F71" s="60" t="inlineStr">
        <is>
          <t>D3</t>
        </is>
      </c>
      <c r="G71" s="60" t="inlineStr">
        <is>
          <t>L</t>
        </is>
      </c>
      <c r="H71" s="60" t="n">
        <v>37</v>
      </c>
      <c r="I71" s="61" t="inlineStr">
        <is>
          <t>muhamadrasyid20@sobatlama.com</t>
        </is>
      </c>
      <c r="J71" s="65" t="n">
        <v>6282122642442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1313</v>
      </c>
      <c r="C72" s="61" t="inlineStr">
        <is>
          <t>MILKA</t>
        </is>
      </c>
      <c r="D72" s="60" t="inlineStr">
        <is>
          <t>FREELANCER</t>
        </is>
      </c>
      <c r="E72" s="60" t="n">
        <v>3575</v>
      </c>
      <c r="F72" s="60" t="inlineStr">
        <is>
          <t>D3</t>
        </is>
      </c>
      <c r="G72" s="60" t="inlineStr">
        <is>
          <t>P</t>
        </is>
      </c>
      <c r="H72" s="60" t="n">
        <v>43</v>
      </c>
      <c r="I72" s="61" t="inlineStr">
        <is>
          <t>malikaw132@sobatlama.com</t>
        </is>
      </c>
      <c r="J72" s="65" t="n">
        <v>6283131530499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1314</v>
      </c>
      <c r="C73" s="61" t="inlineStr">
        <is>
          <t>FIAN FIANJR</t>
        </is>
      </c>
      <c r="D73" s="60" t="inlineStr">
        <is>
          <t>LAINNYA</t>
        </is>
      </c>
      <c r="E73" s="60" t="n">
        <v>3575</v>
      </c>
      <c r="F73" s="60" t="inlineStr">
        <is>
          <t>D3</t>
        </is>
      </c>
      <c r="G73" s="60" t="inlineStr">
        <is>
          <t>L</t>
        </is>
      </c>
      <c r="H73" s="60" t="n">
        <v>32</v>
      </c>
      <c r="I73" s="61" t="inlineStr">
        <is>
          <t>ega.sofianjonna@sobatlama.com</t>
        </is>
      </c>
      <c r="J73" s="65" t="n">
        <v>6285954152862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1315</v>
      </c>
      <c r="C74" s="61" t="inlineStr">
        <is>
          <t>PRADITA EGA RESTYA</t>
        </is>
      </c>
      <c r="D74" s="60" t="inlineStr">
        <is>
          <t>GURU</t>
        </is>
      </c>
      <c r="E74" s="60" t="n">
        <v>3575</v>
      </c>
      <c r="F74" s="60" t="inlineStr">
        <is>
          <t>D1</t>
        </is>
      </c>
      <c r="G74" s="60" t="inlineStr">
        <is>
          <t>P</t>
        </is>
      </c>
      <c r="H74" s="60" t="n">
        <v>23</v>
      </c>
      <c r="I74" s="61" t="inlineStr">
        <is>
          <t>praditaegarestya@sobatlama.com</t>
        </is>
      </c>
      <c r="J74" s="65" t="n">
        <v>6282186789800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1316</v>
      </c>
      <c r="C75" s="61" t="inlineStr">
        <is>
          <t>SAVOD</t>
        </is>
      </c>
      <c r="D75" s="60" t="inlineStr">
        <is>
          <t>FREELANCER</t>
        </is>
      </c>
      <c r="E75" s="60" t="n">
        <v>3575</v>
      </c>
      <c r="F75" s="60" t="inlineStr">
        <is>
          <t>SMA</t>
        </is>
      </c>
      <c r="G75" s="60" t="inlineStr">
        <is>
          <t>L</t>
        </is>
      </c>
      <c r="H75" s="60" t="n">
        <v>31</v>
      </c>
      <c r="I75" s="61" t="inlineStr">
        <is>
          <t>savod79@sobatlama.com</t>
        </is>
      </c>
      <c r="J75" s="65" t="n">
        <v>6285741378041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1317</v>
      </c>
      <c r="C76" s="61" t="inlineStr">
        <is>
          <t>SETIYAWAN WIJAYANTO</t>
        </is>
      </c>
      <c r="D76" s="60" t="inlineStr">
        <is>
          <t>GURU</t>
        </is>
      </c>
      <c r="E76" s="60" t="n">
        <v>3575</v>
      </c>
      <c r="F76" s="60" t="inlineStr">
        <is>
          <t>D1</t>
        </is>
      </c>
      <c r="G76" s="60" t="inlineStr">
        <is>
          <t>L</t>
        </is>
      </c>
      <c r="H76" s="60" t="n">
        <v>23</v>
      </c>
      <c r="I76" s="61" t="inlineStr">
        <is>
          <t>swijayanto03@sobatlama.com</t>
        </is>
      </c>
      <c r="J76" s="65" t="n">
        <v>6281251598899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1318</v>
      </c>
      <c r="C77" s="61" t="inlineStr">
        <is>
          <t>FIKA INDRA</t>
        </is>
      </c>
      <c r="D77" s="60" t="inlineStr">
        <is>
          <t>FREELANCER</t>
        </is>
      </c>
      <c r="E77" s="60" t="n">
        <v>3575</v>
      </c>
      <c r="F77" s="60" t="inlineStr">
        <is>
          <t>SMA</t>
        </is>
      </c>
      <c r="G77" s="60" t="inlineStr">
        <is>
          <t>L</t>
        </is>
      </c>
      <c r="H77" s="60" t="n">
        <v>19</v>
      </c>
      <c r="I77" s="61" t="inlineStr">
        <is>
          <t>rafikaandan@sobatlama.com</t>
        </is>
      </c>
      <c r="J77" s="65" t="n">
        <v>6281290394141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1319</v>
      </c>
      <c r="C78" s="61" t="inlineStr">
        <is>
          <t>M DHONI</t>
        </is>
      </c>
      <c r="D78" s="60" t="inlineStr">
        <is>
          <t>FREELANCER</t>
        </is>
      </c>
      <c r="E78" s="60" t="n">
        <v>3575</v>
      </c>
      <c r="F78" s="60" t="inlineStr">
        <is>
          <t>SMA</t>
        </is>
      </c>
      <c r="G78" s="60" t="inlineStr">
        <is>
          <t>L</t>
        </is>
      </c>
      <c r="H78" s="60" t="n">
        <v>41</v>
      </c>
      <c r="I78" s="61" t="inlineStr">
        <is>
          <t>dhonimuhammad17@sobatlama.com</t>
        </is>
      </c>
      <c r="J78" s="65" t="n">
        <v>6285346960107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1320</v>
      </c>
      <c r="C79" s="61" t="inlineStr">
        <is>
          <t>SINPE JUMP</t>
        </is>
      </c>
      <c r="D79" s="60" t="inlineStr">
        <is>
          <t>LAINNYA</t>
        </is>
      </c>
      <c r="E79" s="60" t="n">
        <v>3575</v>
      </c>
      <c r="F79" s="60" t="inlineStr">
        <is>
          <t>D1</t>
        </is>
      </c>
      <c r="G79" s="60" t="inlineStr">
        <is>
          <t>P</t>
        </is>
      </c>
      <c r="H79" s="60" t="n">
        <v>37</v>
      </c>
      <c r="I79" s="61" t="inlineStr">
        <is>
          <t>sinpejump@sobatlama.com</t>
        </is>
      </c>
      <c r="J79" s="65" t="n">
        <v>62895378634301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1321</v>
      </c>
      <c r="C80" s="61" t="inlineStr">
        <is>
          <t>RIFAN SETIAWAN</t>
        </is>
      </c>
      <c r="D80" s="60" t="inlineStr">
        <is>
          <t>FREELANCER</t>
        </is>
      </c>
      <c r="E80" s="60" t="n">
        <v>3575</v>
      </c>
      <c r="F80" s="60" t="inlineStr">
        <is>
          <t>D3</t>
        </is>
      </c>
      <c r="G80" s="60" t="inlineStr">
        <is>
          <t>L</t>
        </is>
      </c>
      <c r="H80" s="60" t="n">
        <v>29</v>
      </c>
      <c r="I80" s="61" t="inlineStr">
        <is>
          <t>rivansetiawan0232@sobatlama.com</t>
        </is>
      </c>
      <c r="J80" s="65" t="n">
        <v>628989465901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1322</v>
      </c>
      <c r="C81" s="61" t="inlineStr">
        <is>
          <t>CHOFIFA AINI ISMI</t>
        </is>
      </c>
      <c r="D81" s="60" t="inlineStr">
        <is>
          <t>GURU</t>
        </is>
      </c>
      <c r="E81" s="60" t="n">
        <v>3575</v>
      </c>
      <c r="F81" s="60" t="inlineStr">
        <is>
          <t>S1</t>
        </is>
      </c>
      <c r="G81" s="60" t="inlineStr">
        <is>
          <t>P</t>
        </is>
      </c>
      <c r="H81" s="60" t="n">
        <v>40</v>
      </c>
      <c r="I81" s="61" t="inlineStr">
        <is>
          <t>chofifaaini.2003@sobatlama.com</t>
        </is>
      </c>
      <c r="J81" s="65" t="n">
        <v>6285893218556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1323</v>
      </c>
      <c r="C82" s="61" t="inlineStr">
        <is>
          <t>DESY AMBARITA</t>
        </is>
      </c>
      <c r="D82" s="60" t="inlineStr">
        <is>
          <t>LAINNYA</t>
        </is>
      </c>
      <c r="E82" s="60" t="n">
        <v>3575</v>
      </c>
      <c r="F82" s="60" t="inlineStr">
        <is>
          <t>D3</t>
        </is>
      </c>
      <c r="G82" s="60" t="inlineStr">
        <is>
          <t>P</t>
        </is>
      </c>
      <c r="H82" s="60" t="n">
        <v>40</v>
      </c>
      <c r="I82" s="61" t="inlineStr">
        <is>
          <t>desyambarita1223@sobatlama.com</t>
        </is>
      </c>
      <c r="J82" s="65" t="n">
        <v>6282258088476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1324</v>
      </c>
      <c r="C83" s="61" t="inlineStr">
        <is>
          <t>NASRUDDIN</t>
        </is>
      </c>
      <c r="D83" s="60" t="inlineStr">
        <is>
          <t>FREELANCER</t>
        </is>
      </c>
      <c r="E83" s="60" t="n">
        <v>3575</v>
      </c>
      <c r="F83" s="60" t="inlineStr">
        <is>
          <t>S1</t>
        </is>
      </c>
      <c r="G83" s="60" t="inlineStr">
        <is>
          <t>L</t>
        </is>
      </c>
      <c r="H83" s="60" t="n">
        <v>30</v>
      </c>
      <c r="I83" s="61" t="inlineStr">
        <is>
          <t>nas_geo02uh@sobatlama.com</t>
        </is>
      </c>
      <c r="J83" s="65" t="n">
        <v>628114345457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1325</v>
      </c>
      <c r="C84" s="61" t="inlineStr">
        <is>
          <t>ANDRIYAS SUGITO</t>
        </is>
      </c>
      <c r="D84" s="60" t="inlineStr">
        <is>
          <t>FREELANCER</t>
        </is>
      </c>
      <c r="E84" s="60" t="n">
        <v>3575</v>
      </c>
      <c r="F84" s="60" t="inlineStr">
        <is>
          <t>SMA</t>
        </is>
      </c>
      <c r="G84" s="60" t="inlineStr">
        <is>
          <t>L</t>
        </is>
      </c>
      <c r="H84" s="60" t="n">
        <v>21</v>
      </c>
      <c r="I84" s="61" t="inlineStr">
        <is>
          <t>andreas12sugito@sobatlama.com</t>
        </is>
      </c>
      <c r="J84" s="65" t="n">
        <v>6285103899333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1326</v>
      </c>
      <c r="C85" s="61" t="inlineStr">
        <is>
          <t>RIZKY AKBARI</t>
        </is>
      </c>
      <c r="D85" s="60" t="inlineStr">
        <is>
          <t>GURU</t>
        </is>
      </c>
      <c r="E85" s="60" t="n">
        <v>3575</v>
      </c>
      <c r="F85" s="60" t="inlineStr">
        <is>
          <t>D1</t>
        </is>
      </c>
      <c r="G85" s="60" t="inlineStr">
        <is>
          <t>L</t>
        </is>
      </c>
      <c r="H85" s="60" t="n">
        <v>39</v>
      </c>
      <c r="I85" s="61" t="inlineStr">
        <is>
          <t>rizq88@sobatlama.com</t>
        </is>
      </c>
      <c r="J85" s="65" t="n">
        <v>6282151690169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1327</v>
      </c>
      <c r="C86" s="61" t="inlineStr">
        <is>
          <t>SENY FAEL</t>
        </is>
      </c>
      <c r="D86" s="60" t="inlineStr">
        <is>
          <t>LAINNYA</t>
        </is>
      </c>
      <c r="E86" s="60" t="n">
        <v>3575</v>
      </c>
      <c r="F86" s="60" t="inlineStr">
        <is>
          <t>SMA</t>
        </is>
      </c>
      <c r="G86" s="60" t="inlineStr">
        <is>
          <t>P</t>
        </is>
      </c>
      <c r="H86" s="60" t="n">
        <v>34</v>
      </c>
      <c r="I86" s="61" t="inlineStr">
        <is>
          <t>senipati.yulia@sobatlama.com</t>
        </is>
      </c>
      <c r="J86" s="65" t="n">
        <v>6289503451066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1328</v>
      </c>
      <c r="C87" s="61" t="inlineStr">
        <is>
          <t>DEVI</t>
        </is>
      </c>
      <c r="D87" s="60" t="inlineStr">
        <is>
          <t>FREELANCER</t>
        </is>
      </c>
      <c r="E87" s="60" t="n">
        <v>3575</v>
      </c>
      <c r="F87" s="60" t="inlineStr">
        <is>
          <t>S1</t>
        </is>
      </c>
      <c r="G87" s="60" t="inlineStr">
        <is>
          <t>P</t>
        </is>
      </c>
      <c r="H87" s="60" t="n">
        <v>29</v>
      </c>
      <c r="I87" s="61" t="inlineStr">
        <is>
          <t>shola.akmal1-151@sobatlama.com</t>
        </is>
      </c>
      <c r="J87" s="65" t="n">
        <v>6283159585108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1329</v>
      </c>
      <c r="C88" s="61" t="inlineStr">
        <is>
          <t>AFIX MAULANA</t>
        </is>
      </c>
      <c r="D88" s="60" t="inlineStr">
        <is>
          <t>FREELANCER</t>
        </is>
      </c>
      <c r="E88" s="60" t="n">
        <v>3575</v>
      </c>
      <c r="F88" s="60" t="inlineStr">
        <is>
          <t>D3</t>
        </is>
      </c>
      <c r="G88" s="60" t="inlineStr">
        <is>
          <t>L</t>
        </is>
      </c>
      <c r="H88" s="60" t="n">
        <v>23</v>
      </c>
      <c r="I88" s="61" t="inlineStr">
        <is>
          <t>afixmaulana@sobatlama.com</t>
        </is>
      </c>
      <c r="J88" s="65" t="n">
        <v>6285714440909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1330</v>
      </c>
      <c r="C89" s="61" t="inlineStr">
        <is>
          <t>JAJULIETE</t>
        </is>
      </c>
      <c r="D89" s="60" t="inlineStr">
        <is>
          <t>FREELANCER</t>
        </is>
      </c>
      <c r="E89" s="60" t="n">
        <v>3575</v>
      </c>
      <c r="F89" s="60" t="inlineStr">
        <is>
          <t>D3</t>
        </is>
      </c>
      <c r="G89" s="60" t="inlineStr">
        <is>
          <t>L</t>
        </is>
      </c>
      <c r="H89" s="60" t="n">
        <v>21</v>
      </c>
      <c r="I89" s="61" t="inlineStr">
        <is>
          <t>jajuliete@sobatlama.com</t>
        </is>
      </c>
      <c r="J89" s="65" t="n">
        <v>6282324299517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1331</v>
      </c>
      <c r="C90" s="61" t="inlineStr">
        <is>
          <t>WILSON PRAYOGO</t>
        </is>
      </c>
      <c r="D90" s="60" t="inlineStr">
        <is>
          <t>FREELANCER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36</v>
      </c>
      <c r="I90" s="61" t="inlineStr">
        <is>
          <t>wilsonprayogo@sobatlama.com</t>
        </is>
      </c>
      <c r="J90" s="65" t="n">
        <v>62811121210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1332</v>
      </c>
      <c r="C91" s="61" t="inlineStr">
        <is>
          <t>FAISAL</t>
        </is>
      </c>
      <c r="D91" s="60" t="inlineStr">
        <is>
          <t>LAINNYA</t>
        </is>
      </c>
      <c r="E91" s="60" t="n">
        <v>3575</v>
      </c>
      <c r="F91" s="60" t="inlineStr">
        <is>
          <t>D3</t>
        </is>
      </c>
      <c r="G91" s="60" t="inlineStr">
        <is>
          <t>L</t>
        </is>
      </c>
      <c r="H91" s="60" t="n">
        <v>25</v>
      </c>
      <c r="I91" s="61" t="inlineStr">
        <is>
          <t>faisal.intan47@sobatlama.com</t>
        </is>
      </c>
      <c r="J91" s="65" t="n">
        <v>6281230066600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1333</v>
      </c>
      <c r="C92" s="61" t="inlineStr">
        <is>
          <t>KURNIAWAN CATUR</t>
        </is>
      </c>
      <c r="D92" s="60" t="inlineStr">
        <is>
          <t>LAINNYA</t>
        </is>
      </c>
      <c r="E92" s="60" t="n">
        <v>3575</v>
      </c>
      <c r="F92" s="60" t="inlineStr">
        <is>
          <t>D3</t>
        </is>
      </c>
      <c r="G92" s="60" t="inlineStr">
        <is>
          <t>L</t>
        </is>
      </c>
      <c r="H92" s="60" t="n">
        <v>28</v>
      </c>
      <c r="I92" s="61" t="inlineStr">
        <is>
          <t>caturkurniawan.w@sobatlama.com</t>
        </is>
      </c>
      <c r="J92" s="65" t="n">
        <v>6281310830051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1334</v>
      </c>
      <c r="C93" s="61" t="inlineStr">
        <is>
          <t>DEWI</t>
        </is>
      </c>
      <c r="D93" s="60" t="inlineStr">
        <is>
          <t>GURU</t>
        </is>
      </c>
      <c r="E93" s="60" t="n">
        <v>3575</v>
      </c>
      <c r="F93" s="60" t="inlineStr">
        <is>
          <t>SMA</t>
        </is>
      </c>
      <c r="G93" s="60" t="inlineStr">
        <is>
          <t>P</t>
        </is>
      </c>
      <c r="H93" s="60" t="n">
        <v>42</v>
      </c>
      <c r="I93" s="66" t="inlineStr">
        <is>
          <t>sariekawati46@sobatlama.com</t>
        </is>
      </c>
      <c r="J93" s="65" t="n">
        <v>6281413235474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1335</v>
      </c>
      <c r="C94" s="61" t="inlineStr">
        <is>
          <t>ANDREW WAHYU JAKA PRATAMA</t>
        </is>
      </c>
      <c r="D94" s="60" t="inlineStr">
        <is>
          <t>GURU</t>
        </is>
      </c>
      <c r="E94" s="60" t="n">
        <v>3575</v>
      </c>
      <c r="F94" s="60" t="inlineStr">
        <is>
          <t>D1</t>
        </is>
      </c>
      <c r="G94" s="60" t="inlineStr">
        <is>
          <t>L</t>
        </is>
      </c>
      <c r="H94" s="60" t="n">
        <v>32</v>
      </c>
      <c r="I94" s="61" t="inlineStr">
        <is>
          <t>andrewwahyu20@sobatlama.com</t>
        </is>
      </c>
      <c r="J94" s="65" t="n">
        <v>6283849855754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1336</v>
      </c>
      <c r="C95" s="61" t="inlineStr">
        <is>
          <t>FAKHRI ABDILLAH</t>
        </is>
      </c>
      <c r="D95" s="60" t="inlineStr">
        <is>
          <t>GURU</t>
        </is>
      </c>
      <c r="E95" s="60" t="n">
        <v>3575</v>
      </c>
      <c r="F95" s="60" t="inlineStr">
        <is>
          <t>SMA</t>
        </is>
      </c>
      <c r="G95" s="60" t="inlineStr">
        <is>
          <t>L</t>
        </is>
      </c>
      <c r="H95" s="60" t="n">
        <v>21</v>
      </c>
      <c r="I95" s="61" t="inlineStr">
        <is>
          <t>museinvin2@sobatlama.com</t>
        </is>
      </c>
      <c r="J95" s="65" t="n">
        <v>6289508522818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1337</v>
      </c>
      <c r="C96" s="61" t="inlineStr">
        <is>
          <t>MUHAMAD ADRIAN</t>
        </is>
      </c>
      <c r="D96" s="60" t="inlineStr">
        <is>
          <t>GURU</t>
        </is>
      </c>
      <c r="E96" s="60" t="n">
        <v>3575</v>
      </c>
      <c r="F96" s="60" t="inlineStr">
        <is>
          <t>D3</t>
        </is>
      </c>
      <c r="G96" s="60" t="inlineStr">
        <is>
          <t>L</t>
        </is>
      </c>
      <c r="H96" s="60" t="n">
        <v>27</v>
      </c>
      <c r="I96" s="61" t="inlineStr">
        <is>
          <t>muhamad.adrian06@sobatlama.com</t>
        </is>
      </c>
      <c r="J96" s="65" t="n">
        <v>6281293208429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1338</v>
      </c>
      <c r="C97" s="61" t="inlineStr">
        <is>
          <t>YULIANTO</t>
        </is>
      </c>
      <c r="D97" s="60" t="inlineStr">
        <is>
          <t>GURU</t>
        </is>
      </c>
      <c r="E97" s="60" t="n">
        <v>3575</v>
      </c>
      <c r="F97" s="60" t="inlineStr">
        <is>
          <t>SMA</t>
        </is>
      </c>
      <c r="G97" s="60" t="inlineStr">
        <is>
          <t>L</t>
        </is>
      </c>
      <c r="H97" s="60" t="n">
        <v>30</v>
      </c>
      <c r="I97" s="61" t="inlineStr">
        <is>
          <t>yulianto10vhf@sobatlama.com</t>
        </is>
      </c>
      <c r="J97" s="65" t="n">
        <v>6287885755054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1339</v>
      </c>
      <c r="C98" s="61" t="inlineStr">
        <is>
          <t>ABBASY</t>
        </is>
      </c>
      <c r="D98" s="60" t="inlineStr">
        <is>
          <t>GURU</t>
        </is>
      </c>
      <c r="E98" s="60" t="n">
        <v>3575</v>
      </c>
      <c r="F98" s="60" t="inlineStr">
        <is>
          <t>D3</t>
        </is>
      </c>
      <c r="G98" s="60" t="inlineStr">
        <is>
          <t>L</t>
        </is>
      </c>
      <c r="H98" s="60" t="n">
        <v>31</v>
      </c>
      <c r="I98" s="61" t="inlineStr">
        <is>
          <t>tokoonlineme@sobatlama.com</t>
        </is>
      </c>
      <c r="J98" s="65" t="n">
        <v>628551161819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1340</v>
      </c>
      <c r="C99" s="61" t="inlineStr">
        <is>
          <t>AGRI GUNAWAN</t>
        </is>
      </c>
      <c r="D99" s="60" t="inlineStr">
        <is>
          <t>GURU</t>
        </is>
      </c>
      <c r="E99" s="60" t="n">
        <v>3575</v>
      </c>
      <c r="F99" s="60" t="inlineStr">
        <is>
          <t>S1</t>
        </is>
      </c>
      <c r="G99" s="60" t="inlineStr">
        <is>
          <t>L</t>
        </is>
      </c>
      <c r="H99" s="60" t="n">
        <v>20</v>
      </c>
      <c r="I99" s="61" t="inlineStr">
        <is>
          <t>innerprison21@sobatlama.com</t>
        </is>
      </c>
      <c r="J99" s="65" t="n">
        <v>6281299600319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1341</v>
      </c>
      <c r="C100" s="61" t="inlineStr">
        <is>
          <t>TARWI</t>
        </is>
      </c>
      <c r="D100" s="60" t="inlineStr">
        <is>
          <t>FREELANCER</t>
        </is>
      </c>
      <c r="E100" s="60" t="n">
        <v>3575</v>
      </c>
      <c r="F100" s="60" t="inlineStr">
        <is>
          <t>D3</t>
        </is>
      </c>
      <c r="G100" s="60" t="inlineStr">
        <is>
          <t>L</t>
        </is>
      </c>
      <c r="H100" s="60" t="n">
        <v>29</v>
      </c>
      <c r="I100" s="61" t="inlineStr">
        <is>
          <t>eragurasi@sobatlama.com</t>
        </is>
      </c>
      <c r="J100" s="65" t="n">
        <v>6287787083815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1342</v>
      </c>
      <c r="C101" s="61" t="inlineStr">
        <is>
          <t>HANNA WIQOYATI</t>
        </is>
      </c>
      <c r="D101" s="60" t="inlineStr">
        <is>
          <t>FREELANCER</t>
        </is>
      </c>
      <c r="E101" s="60" t="n">
        <v>3575</v>
      </c>
      <c r="F101" s="60" t="inlineStr">
        <is>
          <t>SMA</t>
        </is>
      </c>
      <c r="G101" s="60" t="inlineStr">
        <is>
          <t>P</t>
        </is>
      </c>
      <c r="H101" s="60" t="n">
        <v>38</v>
      </c>
      <c r="I101" s="61" t="inlineStr">
        <is>
          <t>ynltbmn@sobatlama.com</t>
        </is>
      </c>
      <c r="J101" s="65" t="n">
        <v>62840257519085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1343</v>
      </c>
      <c r="C102" s="61" t="inlineStr">
        <is>
          <t>RAYA MAULANA</t>
        </is>
      </c>
      <c r="D102" s="60" t="inlineStr">
        <is>
          <t>FREELANCER</t>
        </is>
      </c>
      <c r="E102" s="60" t="n">
        <v>3575</v>
      </c>
      <c r="F102" s="60" t="inlineStr">
        <is>
          <t>D3</t>
        </is>
      </c>
      <c r="G102" s="60" t="inlineStr">
        <is>
          <t>L</t>
        </is>
      </c>
      <c r="H102" s="60" t="n">
        <v>19</v>
      </c>
      <c r="I102" s="61" t="inlineStr">
        <is>
          <t>rayamaulana1303@sobatlama.com</t>
        </is>
      </c>
      <c r="J102" s="65" t="n">
        <v>6282256726781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1344</v>
      </c>
      <c r="C103" s="61" t="inlineStr">
        <is>
          <t>GALUH</t>
        </is>
      </c>
      <c r="D103" s="60" t="inlineStr">
        <is>
          <t>FREELANCER</t>
        </is>
      </c>
      <c r="E103" s="60" t="n">
        <v>3575</v>
      </c>
      <c r="F103" s="60" t="inlineStr">
        <is>
          <t>SMA</t>
        </is>
      </c>
      <c r="G103" s="60" t="inlineStr">
        <is>
          <t>L</t>
        </is>
      </c>
      <c r="H103" s="60" t="n">
        <v>22</v>
      </c>
      <c r="I103" s="61" t="inlineStr">
        <is>
          <t>galuuuhhh@sobatlama.com</t>
        </is>
      </c>
      <c r="J103" s="65" t="n">
        <v>628983096166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1345</v>
      </c>
      <c r="C104" s="61" t="inlineStr">
        <is>
          <t>FACHRUDDIN LUBIS</t>
        </is>
      </c>
      <c r="D104" s="60" t="inlineStr">
        <is>
          <t>FREELANCER</t>
        </is>
      </c>
      <c r="E104" s="60" t="n">
        <v>3575</v>
      </c>
      <c r="F104" s="60" t="inlineStr">
        <is>
          <t>D1</t>
        </is>
      </c>
      <c r="G104" s="60" t="inlineStr">
        <is>
          <t>L</t>
        </is>
      </c>
      <c r="H104" s="60" t="n">
        <v>22</v>
      </c>
      <c r="I104" s="61" t="inlineStr">
        <is>
          <t>bulex4581@sobatlama.com</t>
        </is>
      </c>
      <c r="J104" s="65" t="n">
        <v>6285367246797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1346</v>
      </c>
      <c r="C105" s="61" t="inlineStr">
        <is>
          <t>ADINDA NURAYA</t>
        </is>
      </c>
      <c r="D105" s="60" t="inlineStr">
        <is>
          <t>FREELANCER</t>
        </is>
      </c>
      <c r="E105" s="60" t="n">
        <v>3575</v>
      </c>
      <c r="F105" s="60" t="inlineStr">
        <is>
          <t>D3</t>
        </is>
      </c>
      <c r="G105" s="60" t="inlineStr">
        <is>
          <t>P</t>
        </is>
      </c>
      <c r="H105" s="60" t="n">
        <v>26</v>
      </c>
      <c r="I105" s="61" t="inlineStr">
        <is>
          <t>adindanuraya@sobatlama.com</t>
        </is>
      </c>
      <c r="J105" s="65" t="n">
        <v>628980792215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1347</v>
      </c>
      <c r="C106" s="61" t="inlineStr">
        <is>
          <t>BIMA PRANA JAYA</t>
        </is>
      </c>
      <c r="D106" s="60" t="inlineStr">
        <is>
          <t>FREELANCER</t>
        </is>
      </c>
      <c r="E106" s="60" t="n">
        <v>3575</v>
      </c>
      <c r="F106" s="60" t="inlineStr">
        <is>
          <t>D3</t>
        </is>
      </c>
      <c r="G106" s="60" t="inlineStr">
        <is>
          <t>L</t>
        </is>
      </c>
      <c r="H106" s="60" t="n">
        <v>19</v>
      </c>
      <c r="I106" s="61" t="inlineStr">
        <is>
          <t>bimapranajaya6@sobatlama.com</t>
        </is>
      </c>
      <c r="J106" s="65" t="n">
        <v>6281288237125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1348</v>
      </c>
      <c r="C107" s="61" t="inlineStr">
        <is>
          <t>ARIES ONYENK</t>
        </is>
      </c>
      <c r="D107" s="60" t="inlineStr">
        <is>
          <t>LAINNYA</t>
        </is>
      </c>
      <c r="E107" s="60" t="n">
        <v>3575</v>
      </c>
      <c r="F107" s="60" t="inlineStr">
        <is>
          <t>SMA</t>
        </is>
      </c>
      <c r="G107" s="60" t="inlineStr">
        <is>
          <t>L</t>
        </is>
      </c>
      <c r="H107" s="60" t="n">
        <v>20</v>
      </c>
      <c r="I107" s="61" t="inlineStr">
        <is>
          <t>ariesonyenk@sobatlama.com</t>
        </is>
      </c>
      <c r="J107" s="65" t="n">
        <v>6282282294806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1349</v>
      </c>
      <c r="C108" s="61" t="inlineStr">
        <is>
          <t>MELISSA AUDRY</t>
        </is>
      </c>
      <c r="D108" s="60" t="inlineStr">
        <is>
          <t>FREELANCER</t>
        </is>
      </c>
      <c r="E108" s="60" t="n">
        <v>3575</v>
      </c>
      <c r="F108" s="60" t="inlineStr">
        <is>
          <t>SMA</t>
        </is>
      </c>
      <c r="G108" s="60" t="inlineStr">
        <is>
          <t>P</t>
        </is>
      </c>
      <c r="H108" s="60" t="n">
        <v>40</v>
      </c>
      <c r="I108" s="61" t="inlineStr">
        <is>
          <t>bounski@sobatlama.com</t>
        </is>
      </c>
      <c r="J108" s="65" t="n">
        <v>628129977305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1350</v>
      </c>
      <c r="C109" s="61" t="inlineStr">
        <is>
          <t>RADITYA WISNU ERLANGGA</t>
        </is>
      </c>
      <c r="D109" s="60" t="inlineStr">
        <is>
          <t>FREELANCER</t>
        </is>
      </c>
      <c r="E109" s="60" t="n">
        <v>3575</v>
      </c>
      <c r="F109" s="60" t="inlineStr">
        <is>
          <t>SMA</t>
        </is>
      </c>
      <c r="G109" s="60" t="inlineStr">
        <is>
          <t>L</t>
        </is>
      </c>
      <c r="H109" s="60" t="n">
        <v>42</v>
      </c>
      <c r="I109" s="61" t="inlineStr">
        <is>
          <t>raditwisnu13@sobatlama.com</t>
        </is>
      </c>
      <c r="J109" s="65" t="n">
        <v>6285896885191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1351</v>
      </c>
      <c r="C110" s="61" t="inlineStr">
        <is>
          <t>FAHMI RAHMADI</t>
        </is>
      </c>
      <c r="D110" s="60" t="inlineStr">
        <is>
          <t>FREELANCER</t>
        </is>
      </c>
      <c r="E110" s="60" t="n">
        <v>3575</v>
      </c>
      <c r="F110" s="60" t="inlineStr">
        <is>
          <t>S1</t>
        </is>
      </c>
      <c r="G110" s="60" t="inlineStr">
        <is>
          <t>L</t>
        </is>
      </c>
      <c r="H110" s="60" t="n">
        <v>23</v>
      </c>
      <c r="I110" s="61" t="inlineStr">
        <is>
          <t>frahmadi12@sobatlama.com</t>
        </is>
      </c>
      <c r="J110" s="65" t="n">
        <v>6283847830588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1352</v>
      </c>
      <c r="C111" s="61" t="inlineStr">
        <is>
          <t>SRI ATUN</t>
        </is>
      </c>
      <c r="D111" s="60" t="inlineStr">
        <is>
          <t>LAINNYA</t>
        </is>
      </c>
      <c r="E111" s="60" t="n">
        <v>3575</v>
      </c>
      <c r="F111" s="60" t="inlineStr">
        <is>
          <t>SMA</t>
        </is>
      </c>
      <c r="G111" s="60" t="inlineStr">
        <is>
          <t>P</t>
        </is>
      </c>
      <c r="H111" s="60" t="n">
        <v>43</v>
      </c>
      <c r="I111" s="61" t="inlineStr">
        <is>
          <t>sriatun170319@sobatlama.com</t>
        </is>
      </c>
      <c r="J111" s="65" t="n">
        <v>6281294569898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1353</v>
      </c>
      <c r="C112" s="61" t="inlineStr">
        <is>
          <t>MARYAM SVANSKA MELATI DEVIANA KUSNANDAR</t>
        </is>
      </c>
      <c r="D112" s="60" t="inlineStr">
        <is>
          <t>FREELANCER</t>
        </is>
      </c>
      <c r="E112" s="60" t="n">
        <v>3575</v>
      </c>
      <c r="F112" s="60" t="inlineStr">
        <is>
          <t>SMA</t>
        </is>
      </c>
      <c r="G112" s="60" t="inlineStr">
        <is>
          <t>P</t>
        </is>
      </c>
      <c r="H112" s="60" t="n">
        <v>21</v>
      </c>
      <c r="I112" s="61" t="inlineStr">
        <is>
          <t>devianaamaryam@sobatlama.com</t>
        </is>
      </c>
      <c r="J112" s="65" t="n">
        <v>6281228504540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1354</v>
      </c>
      <c r="C113" s="61" t="inlineStr">
        <is>
          <t>KENOC G</t>
        </is>
      </c>
      <c r="D113" s="60" t="inlineStr">
        <is>
          <t>FREELANCER</t>
        </is>
      </c>
      <c r="E113" s="60" t="n">
        <v>3575</v>
      </c>
      <c r="F113" s="60" t="inlineStr">
        <is>
          <t>S1</t>
        </is>
      </c>
      <c r="G113" s="60" t="inlineStr">
        <is>
          <t>L</t>
        </is>
      </c>
      <c r="H113" s="60" t="n">
        <v>43</v>
      </c>
      <c r="I113" s="61" t="inlineStr">
        <is>
          <t>kenocg@sobatlama.com</t>
        </is>
      </c>
      <c r="J113" s="65" t="n">
        <v>6285755504270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1355</v>
      </c>
      <c r="C114" s="61" t="inlineStr">
        <is>
          <t>BAM PRABOWO</t>
        </is>
      </c>
      <c r="D114" s="60" t="inlineStr">
        <is>
          <t>LAINNYA</t>
        </is>
      </c>
      <c r="E114" s="60" t="n">
        <v>3575</v>
      </c>
      <c r="F114" s="60" t="inlineStr">
        <is>
          <t>D1</t>
        </is>
      </c>
      <c r="G114" s="60" t="inlineStr">
        <is>
          <t>L</t>
        </is>
      </c>
      <c r="H114" s="60" t="n">
        <v>21</v>
      </c>
      <c r="I114" s="61" t="inlineStr">
        <is>
          <t>bemby1212@sobatlama.com</t>
        </is>
      </c>
      <c r="J114" s="65" t="n">
        <v>6285290361234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1356</v>
      </c>
      <c r="C115" s="61" t="inlineStr">
        <is>
          <t>NOPY</t>
        </is>
      </c>
      <c r="D115" s="60" t="inlineStr">
        <is>
          <t>GURU</t>
        </is>
      </c>
      <c r="E115" s="60" t="n">
        <v>3575</v>
      </c>
      <c r="F115" s="60" t="inlineStr">
        <is>
          <t>S1</t>
        </is>
      </c>
      <c r="G115" s="60" t="inlineStr">
        <is>
          <t>L</t>
        </is>
      </c>
      <c r="H115" s="60" t="n">
        <v>25</v>
      </c>
      <c r="I115" s="61" t="inlineStr">
        <is>
          <t>nopyyuliasaputri1@sobatlama.com</t>
        </is>
      </c>
      <c r="J115" s="65" t="n">
        <v>6282284917742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1357</v>
      </c>
      <c r="C116" s="61" t="inlineStr">
        <is>
          <t>DHANY ARDHI</t>
        </is>
      </c>
      <c r="D116" s="60" t="inlineStr">
        <is>
          <t>GURU</t>
        </is>
      </c>
      <c r="E116" s="60" t="n">
        <v>3575</v>
      </c>
      <c r="F116" s="60" t="inlineStr">
        <is>
          <t>S1</t>
        </is>
      </c>
      <c r="G116" s="60" t="inlineStr">
        <is>
          <t>L</t>
        </is>
      </c>
      <c r="H116" s="60" t="n">
        <v>33</v>
      </c>
      <c r="I116" s="61" t="inlineStr">
        <is>
          <t>dhany.ardhi@sobatlama.com</t>
        </is>
      </c>
      <c r="J116" s="65" t="n">
        <v>6285607361911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1358</v>
      </c>
      <c r="C117" s="61" t="inlineStr">
        <is>
          <t>RENITA SWAND</t>
        </is>
      </c>
      <c r="D117" s="60" t="inlineStr">
        <is>
          <t>GURU</t>
        </is>
      </c>
      <c r="E117" s="60" t="n">
        <v>3575</v>
      </c>
      <c r="F117" s="60" t="inlineStr">
        <is>
          <t>SMA</t>
        </is>
      </c>
      <c r="G117" s="60" t="inlineStr">
        <is>
          <t>P</t>
        </is>
      </c>
      <c r="H117" s="60" t="n">
        <v>27</v>
      </c>
      <c r="I117" s="61" t="inlineStr">
        <is>
          <t>renitalln21@sobatlama.com</t>
        </is>
      </c>
      <c r="J117" s="65" t="n">
        <v>6282118320900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1359</v>
      </c>
      <c r="C118" s="61" t="inlineStr">
        <is>
          <t>INE NISRINA NURFAUZI</t>
        </is>
      </c>
      <c r="D118" s="60" t="inlineStr">
        <is>
          <t>GURU</t>
        </is>
      </c>
      <c r="E118" s="60" t="n">
        <v>3575</v>
      </c>
      <c r="F118" s="60" t="inlineStr">
        <is>
          <t>D3</t>
        </is>
      </c>
      <c r="G118" s="60" t="inlineStr">
        <is>
          <t>P</t>
        </is>
      </c>
      <c r="H118" s="60" t="n">
        <v>22</v>
      </c>
      <c r="I118" s="61" t="inlineStr">
        <is>
          <t>garlineinyonk@sobatlama.com</t>
        </is>
      </c>
      <c r="J118" s="65" t="n">
        <v>6282148762507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1360</v>
      </c>
      <c r="C119" s="61" t="inlineStr">
        <is>
          <t>OZIE ORLAMDO</t>
        </is>
      </c>
      <c r="D119" s="60" t="inlineStr">
        <is>
          <t>GURU</t>
        </is>
      </c>
      <c r="E119" s="60" t="n">
        <v>3575</v>
      </c>
      <c r="F119" s="60" t="inlineStr">
        <is>
          <t>D1</t>
        </is>
      </c>
      <c r="G119" s="60" t="inlineStr">
        <is>
          <t>L</t>
        </is>
      </c>
      <c r="H119" s="60" t="n">
        <v>35</v>
      </c>
      <c r="I119" s="61" t="inlineStr">
        <is>
          <t>princes.indo81@sobatlama.com</t>
        </is>
      </c>
      <c r="J119" s="65" t="n">
        <v>6283871600500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1361</v>
      </c>
      <c r="C120" s="61" t="inlineStr">
        <is>
          <t>ATMA</t>
        </is>
      </c>
      <c r="D120" s="60" t="inlineStr">
        <is>
          <t>FREELANCER</t>
        </is>
      </c>
      <c r="E120" s="60" t="n">
        <v>3575</v>
      </c>
      <c r="F120" s="60" t="inlineStr">
        <is>
          <t>D1</t>
        </is>
      </c>
      <c r="G120" s="60" t="inlineStr">
        <is>
          <t>L</t>
        </is>
      </c>
      <c r="H120" s="60" t="n">
        <v>26</v>
      </c>
      <c r="I120" s="61" t="inlineStr">
        <is>
          <t>atmaatma67334@sobatlama.com</t>
        </is>
      </c>
      <c r="J120" s="65" t="n">
        <v>6285811345998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1362</v>
      </c>
      <c r="C121" s="61" t="inlineStr">
        <is>
          <t>ASTRID</t>
        </is>
      </c>
      <c r="D121" s="60" t="inlineStr">
        <is>
          <t>GURU</t>
        </is>
      </c>
      <c r="E121" s="60" t="n">
        <v>3575</v>
      </c>
      <c r="F121" s="60" t="inlineStr">
        <is>
          <t>SMA</t>
        </is>
      </c>
      <c r="G121" s="60" t="inlineStr">
        <is>
          <t>P</t>
        </is>
      </c>
      <c r="H121" s="60" t="n">
        <v>33</v>
      </c>
      <c r="I121" s="61" t="inlineStr">
        <is>
          <t>as.trid83@sobatlama.com</t>
        </is>
      </c>
      <c r="J121" s="65" t="n">
        <v>6283193277919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1363</v>
      </c>
      <c r="C122" s="61" t="inlineStr">
        <is>
          <t>LINDA HANDAYANY</t>
        </is>
      </c>
      <c r="D122" s="60" t="inlineStr">
        <is>
          <t>FREELANCER</t>
        </is>
      </c>
      <c r="E122" s="60" t="n">
        <v>3575</v>
      </c>
      <c r="F122" s="60" t="inlineStr">
        <is>
          <t>S1</t>
        </is>
      </c>
      <c r="G122" s="60" t="inlineStr">
        <is>
          <t>P</t>
        </is>
      </c>
      <c r="H122" s="60" t="n">
        <v>34</v>
      </c>
      <c r="I122" s="61" t="inlineStr">
        <is>
          <t>lindahandayany30@sobatlama.com</t>
        </is>
      </c>
      <c r="J122" s="65" t="n">
        <v>6282121486303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1364</v>
      </c>
      <c r="C123" s="61" t="inlineStr">
        <is>
          <t>WAHYUNI DEWI ASTUTI</t>
        </is>
      </c>
      <c r="D123" s="60" t="inlineStr">
        <is>
          <t>GURU</t>
        </is>
      </c>
      <c r="E123" s="60" t="n">
        <v>3575</v>
      </c>
      <c r="F123" s="60" t="inlineStr">
        <is>
          <t>D3</t>
        </is>
      </c>
      <c r="G123" s="60" t="inlineStr">
        <is>
          <t>P</t>
        </is>
      </c>
      <c r="H123" s="60" t="n">
        <v>32</v>
      </c>
      <c r="I123" s="61" t="inlineStr">
        <is>
          <t>dbestofme84@sobatlama.com</t>
        </is>
      </c>
      <c r="J123" s="65" t="n">
        <v>628127964017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1365</v>
      </c>
      <c r="C124" s="61" t="inlineStr">
        <is>
          <t>MORIN ANGGRAENI</t>
        </is>
      </c>
      <c r="D124" s="60" t="inlineStr">
        <is>
          <t>GURU</t>
        </is>
      </c>
      <c r="E124" s="60" t="n">
        <v>3575</v>
      </c>
      <c r="F124" s="60" t="inlineStr">
        <is>
          <t>S1</t>
        </is>
      </c>
      <c r="G124" s="60" t="inlineStr">
        <is>
          <t>P</t>
        </is>
      </c>
      <c r="H124" s="60" t="n">
        <v>30</v>
      </c>
      <c r="I124" s="61" t="inlineStr">
        <is>
          <t>morinanggraeni@sobatlama.com</t>
        </is>
      </c>
      <c r="J124" s="65" t="n">
        <v>628122123445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1366</v>
      </c>
      <c r="C125" s="61" t="inlineStr">
        <is>
          <t>EDU KRISNA</t>
        </is>
      </c>
      <c r="D125" s="60" t="inlineStr">
        <is>
          <t>LAINNYA</t>
        </is>
      </c>
      <c r="E125" s="60" t="n">
        <v>3575</v>
      </c>
      <c r="F125" s="60" t="inlineStr">
        <is>
          <t>SMA</t>
        </is>
      </c>
      <c r="G125" s="60" t="inlineStr">
        <is>
          <t>L</t>
        </is>
      </c>
      <c r="H125" s="60" t="n">
        <v>21</v>
      </c>
      <c r="I125" s="61" t="inlineStr">
        <is>
          <t>edukrisna1@sobatlama.com</t>
        </is>
      </c>
      <c r="J125" s="65" t="n">
        <v>6282254222435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1367</v>
      </c>
      <c r="C126" s="61" t="inlineStr">
        <is>
          <t>FU WERDY</t>
        </is>
      </c>
      <c r="D126" s="60" t="inlineStr">
        <is>
          <t>FREELANCER</t>
        </is>
      </c>
      <c r="E126" s="60" t="n">
        <v>3575</v>
      </c>
      <c r="F126" s="60" t="inlineStr">
        <is>
          <t>D1</t>
        </is>
      </c>
      <c r="G126" s="60" t="inlineStr">
        <is>
          <t>L</t>
        </is>
      </c>
      <c r="H126" s="60" t="n">
        <v>34</v>
      </c>
      <c r="I126" s="61" t="inlineStr">
        <is>
          <t>adyel2301@sobatlama.com</t>
        </is>
      </c>
      <c r="J126" s="65" t="n">
        <v>6285208899566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1368</v>
      </c>
      <c r="C127" s="61" t="inlineStr">
        <is>
          <t>ANNA FERROLY</t>
        </is>
      </c>
      <c r="D127" s="60" t="inlineStr">
        <is>
          <t>GURU</t>
        </is>
      </c>
      <c r="E127" s="60" t="n">
        <v>3575</v>
      </c>
      <c r="F127" s="60" t="inlineStr">
        <is>
          <t>D1</t>
        </is>
      </c>
      <c r="G127" s="60" t="inlineStr">
        <is>
          <t>P</t>
        </is>
      </c>
      <c r="H127" s="60" t="n">
        <v>40</v>
      </c>
      <c r="I127" s="61" t="inlineStr">
        <is>
          <t>bonengncek@sobatlama.com</t>
        </is>
      </c>
      <c r="J127" s="65" t="n">
        <v>6289690674891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1369</v>
      </c>
      <c r="C128" s="61" t="inlineStr">
        <is>
          <t>ADE</t>
        </is>
      </c>
      <c r="D128" s="60" t="inlineStr">
        <is>
          <t>FREELANCER</t>
        </is>
      </c>
      <c r="E128" s="60" t="n">
        <v>3575</v>
      </c>
      <c r="F128" s="60" t="inlineStr">
        <is>
          <t>SMA</t>
        </is>
      </c>
      <c r="G128" s="60" t="inlineStr">
        <is>
          <t>L</t>
        </is>
      </c>
      <c r="H128" s="60" t="n">
        <v>37</v>
      </c>
      <c r="I128" s="61" t="inlineStr">
        <is>
          <t>addesaliim100@sobatlama.com</t>
        </is>
      </c>
      <c r="J128" s="65" t="n">
        <v>6285720964050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1370</v>
      </c>
      <c r="C129" s="61" t="inlineStr">
        <is>
          <t>INDAH JAM</t>
        </is>
      </c>
      <c r="D129" s="60" t="inlineStr">
        <is>
          <t>LAINNYA</t>
        </is>
      </c>
      <c r="E129" s="60" t="n">
        <v>3575</v>
      </c>
      <c r="F129" s="60" t="inlineStr">
        <is>
          <t>D3</t>
        </is>
      </c>
      <c r="G129" s="60" t="inlineStr">
        <is>
          <t>P</t>
        </is>
      </c>
      <c r="H129" s="60" t="n">
        <v>27</v>
      </c>
      <c r="I129" s="61" t="inlineStr">
        <is>
          <t>indahjamtani69@sobatlama.com</t>
        </is>
      </c>
      <c r="J129" s="65" t="n">
        <v>6281314754692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1371</v>
      </c>
      <c r="C130" s="61" t="inlineStr">
        <is>
          <t>ADHI MULYADI</t>
        </is>
      </c>
      <c r="D130" s="60" t="inlineStr">
        <is>
          <t>FREELANCER</t>
        </is>
      </c>
      <c r="E130" s="60" t="n">
        <v>3575</v>
      </c>
      <c r="F130" s="60" t="inlineStr">
        <is>
          <t>SMA</t>
        </is>
      </c>
      <c r="G130" s="60" t="inlineStr">
        <is>
          <t>L</t>
        </is>
      </c>
      <c r="H130" s="60" t="n">
        <v>23</v>
      </c>
      <c r="I130" s="61" t="inlineStr">
        <is>
          <t>muliadiips@sobatlama.com</t>
        </is>
      </c>
      <c r="J130" s="65" t="n">
        <v>6282238001782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1372</v>
      </c>
      <c r="C131" s="61" t="inlineStr">
        <is>
          <t>WENDY ANTONIUS</t>
        </is>
      </c>
      <c r="D131" s="60" t="inlineStr">
        <is>
          <t>GURU</t>
        </is>
      </c>
      <c r="E131" s="60" t="n">
        <v>3575</v>
      </c>
      <c r="F131" s="60" t="inlineStr">
        <is>
          <t>SMA</t>
        </is>
      </c>
      <c r="G131" s="60" t="inlineStr">
        <is>
          <t>L</t>
        </is>
      </c>
      <c r="H131" s="60" t="n">
        <v>20</v>
      </c>
      <c r="I131" s="61" t="inlineStr">
        <is>
          <t>wendyhidaka@sobatlama.com</t>
        </is>
      </c>
      <c r="J131" s="65" t="n">
        <v>628988859740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1373</v>
      </c>
      <c r="C132" s="61" t="inlineStr">
        <is>
          <t>LOHAND</t>
        </is>
      </c>
      <c r="D132" s="60" t="inlineStr">
        <is>
          <t>GURU</t>
        </is>
      </c>
      <c r="E132" s="60" t="n">
        <v>3575</v>
      </c>
      <c r="F132" s="60" t="inlineStr">
        <is>
          <t>S1</t>
        </is>
      </c>
      <c r="G132" s="60" t="inlineStr">
        <is>
          <t>L</t>
        </is>
      </c>
      <c r="H132" s="60" t="n">
        <v>26</v>
      </c>
      <c r="I132" s="61" t="inlineStr">
        <is>
          <t>gmatlanticaoi@sobatlama.com</t>
        </is>
      </c>
      <c r="J132" s="65" t="n">
        <v>6282134059949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1374</v>
      </c>
      <c r="C133" s="61" t="inlineStr">
        <is>
          <t>AKBAR FADIKA</t>
        </is>
      </c>
      <c r="D133" s="60" t="inlineStr">
        <is>
          <t>GURU</t>
        </is>
      </c>
      <c r="E133" s="60" t="n">
        <v>3575</v>
      </c>
      <c r="F133" s="60" t="inlineStr">
        <is>
          <t>S1</t>
        </is>
      </c>
      <c r="G133" s="60" t="inlineStr">
        <is>
          <t>L</t>
        </is>
      </c>
      <c r="H133" s="60" t="n">
        <v>34</v>
      </c>
      <c r="I133" s="61" t="inlineStr">
        <is>
          <t>akbarfadika12@sobatlama.com</t>
        </is>
      </c>
      <c r="J133" s="65" t="n">
        <v>6281317176733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1375</v>
      </c>
      <c r="C134" s="61" t="inlineStr">
        <is>
          <t>NURPUSPA MEIRIA</t>
        </is>
      </c>
      <c r="D134" s="60" t="inlineStr">
        <is>
          <t>FREELANCER</t>
        </is>
      </c>
      <c r="E134" s="60" t="n">
        <v>3575</v>
      </c>
      <c r="F134" s="60" t="inlineStr">
        <is>
          <t>S1</t>
        </is>
      </c>
      <c r="G134" s="60" t="inlineStr">
        <is>
          <t>P</t>
        </is>
      </c>
      <c r="H134" s="60" t="n">
        <v>32</v>
      </c>
      <c r="I134" s="61" t="inlineStr">
        <is>
          <t>nurpuspameiria@sobatlama.com</t>
        </is>
      </c>
      <c r="J134" s="65" t="n">
        <v>6281282226608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1376</v>
      </c>
      <c r="C135" s="61" t="inlineStr">
        <is>
          <t>SADUN ZAINAL</t>
        </is>
      </c>
      <c r="D135" s="60" t="inlineStr">
        <is>
          <t>GURU</t>
        </is>
      </c>
      <c r="E135" s="60" t="n">
        <v>3575</v>
      </c>
      <c r="F135" s="60" t="inlineStr">
        <is>
          <t>D3</t>
        </is>
      </c>
      <c r="G135" s="60" t="inlineStr">
        <is>
          <t>L</t>
        </is>
      </c>
      <c r="H135" s="60" t="n">
        <v>42</v>
      </c>
      <c r="I135" s="61" t="inlineStr">
        <is>
          <t>sadunzamal@sobatlama.com</t>
        </is>
      </c>
      <c r="J135" s="65" t="n">
        <v>6285811573792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1377</v>
      </c>
      <c r="C136" s="61" t="inlineStr">
        <is>
          <t>GIAN WIDYANTO</t>
        </is>
      </c>
      <c r="D136" s="60" t="inlineStr">
        <is>
          <t>LAINNYA</t>
        </is>
      </c>
      <c r="E136" s="60" t="n">
        <v>3575</v>
      </c>
      <c r="F136" s="60" t="inlineStr">
        <is>
          <t>D1</t>
        </is>
      </c>
      <c r="G136" s="60" t="inlineStr">
        <is>
          <t>L</t>
        </is>
      </c>
      <c r="H136" s="60" t="n">
        <v>21</v>
      </c>
      <c r="I136" s="61" t="inlineStr">
        <is>
          <t>gian.wid@sobatlama.com</t>
        </is>
      </c>
      <c r="J136" s="65" t="n">
        <v>6282113220822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1378</v>
      </c>
      <c r="C137" s="61" t="inlineStr">
        <is>
          <t>PRINCES TIOFANI</t>
        </is>
      </c>
      <c r="D137" s="60" t="inlineStr">
        <is>
          <t>FREELANCER</t>
        </is>
      </c>
      <c r="E137" s="60" t="n">
        <v>3575</v>
      </c>
      <c r="F137" s="60" t="inlineStr">
        <is>
          <t>SMA</t>
        </is>
      </c>
      <c r="G137" s="60" t="inlineStr">
        <is>
          <t>P</t>
        </is>
      </c>
      <c r="H137" s="60" t="n">
        <v>41</v>
      </c>
      <c r="I137" s="61" t="inlineStr">
        <is>
          <t>tiofanii@sobatlama.com</t>
        </is>
      </c>
      <c r="J137" s="65" t="n">
        <v>62887877656012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1379</v>
      </c>
      <c r="C138" s="61" t="inlineStr">
        <is>
          <t>PRAMADHA ATMAJA</t>
        </is>
      </c>
      <c r="D138" s="60" t="inlineStr">
        <is>
          <t>FREELANCER</t>
        </is>
      </c>
      <c r="E138" s="60" t="n">
        <v>3575</v>
      </c>
      <c r="F138" s="60" t="inlineStr">
        <is>
          <t>SMA</t>
        </is>
      </c>
      <c r="G138" s="60" t="inlineStr">
        <is>
          <t>L</t>
        </is>
      </c>
      <c r="H138" s="60" t="n">
        <v>26</v>
      </c>
      <c r="I138" s="61" t="inlineStr">
        <is>
          <t>pramadha094@sobatlama.com</t>
        </is>
      </c>
      <c r="J138" s="65" t="n">
        <v>6289643168705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1380</v>
      </c>
      <c r="C139" s="61" t="inlineStr">
        <is>
          <t>MN BABY P</t>
        </is>
      </c>
      <c r="D139" s="60" t="inlineStr">
        <is>
          <t>GURU</t>
        </is>
      </c>
      <c r="E139" s="60" t="n">
        <v>3575</v>
      </c>
      <c r="F139" s="60" t="inlineStr">
        <is>
          <t>D3</t>
        </is>
      </c>
      <c r="G139" s="60" t="inlineStr">
        <is>
          <t>L</t>
        </is>
      </c>
      <c r="H139" s="60" t="n">
        <v>24</v>
      </c>
      <c r="I139" s="61" t="inlineStr">
        <is>
          <t>mnbabyshopp@sobatlama.com</t>
        </is>
      </c>
      <c r="J139" s="65" t="n">
        <v>6285733036268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1381</v>
      </c>
      <c r="C140" s="61" t="inlineStr">
        <is>
          <t>RIVALDO LAORENZO</t>
        </is>
      </c>
      <c r="D140" s="60" t="inlineStr">
        <is>
          <t>LAINNYA</t>
        </is>
      </c>
      <c r="E140" s="60" t="n">
        <v>3575</v>
      </c>
      <c r="F140" s="60" t="inlineStr">
        <is>
          <t>SMA</t>
        </is>
      </c>
      <c r="G140" s="60" t="inlineStr">
        <is>
          <t>L</t>
        </is>
      </c>
      <c r="H140" s="60" t="n">
        <v>25</v>
      </c>
      <c r="I140" s="61" t="inlineStr">
        <is>
          <t>rlaorenzo7@sobatlama.com</t>
        </is>
      </c>
      <c r="J140" s="65" t="n">
        <v>6285772883941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1382</v>
      </c>
      <c r="C141" s="61" t="inlineStr">
        <is>
          <t>UDIN SYARIFUDIN</t>
        </is>
      </c>
      <c r="D141" s="60" t="inlineStr">
        <is>
          <t>FREELANCER</t>
        </is>
      </c>
      <c r="E141" s="60" t="n">
        <v>3575</v>
      </c>
      <c r="F141" s="60" t="inlineStr">
        <is>
          <t>SMA</t>
        </is>
      </c>
      <c r="G141" s="60" t="inlineStr">
        <is>
          <t>L</t>
        </is>
      </c>
      <c r="H141" s="60" t="n">
        <v>24</v>
      </c>
      <c r="I141" s="61" t="inlineStr">
        <is>
          <t>dinselbaradey@sobatlama.com</t>
        </is>
      </c>
      <c r="J141" s="65" t="n">
        <v>6281394693983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1383</v>
      </c>
      <c r="C142" s="61" t="inlineStr">
        <is>
          <t>AISYAH RAHMA</t>
        </is>
      </c>
      <c r="D142" s="60" t="inlineStr">
        <is>
          <t>LAINNYA</t>
        </is>
      </c>
      <c r="E142" s="60" t="n">
        <v>3575</v>
      </c>
      <c r="F142" s="60" t="inlineStr">
        <is>
          <t>SMA</t>
        </is>
      </c>
      <c r="G142" s="60" t="inlineStr">
        <is>
          <t>P</t>
        </is>
      </c>
      <c r="H142" s="60" t="n">
        <v>25</v>
      </c>
      <c r="I142" s="61" t="inlineStr">
        <is>
          <t>randyaril9@sobatlama.com</t>
        </is>
      </c>
      <c r="J142" s="65" t="n">
        <v>62811833159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1384</v>
      </c>
      <c r="C143" s="61" t="inlineStr">
        <is>
          <t>PRAATMA</t>
        </is>
      </c>
      <c r="D143" s="60" t="inlineStr">
        <is>
          <t>FREELANCER</t>
        </is>
      </c>
      <c r="E143" s="60" t="n">
        <v>3575</v>
      </c>
      <c r="F143" s="60" t="inlineStr">
        <is>
          <t>D3</t>
        </is>
      </c>
      <c r="G143" s="60" t="inlineStr">
        <is>
          <t>L</t>
        </is>
      </c>
      <c r="H143" s="60" t="n">
        <v>37</v>
      </c>
      <c r="I143" s="61" t="inlineStr">
        <is>
          <t>praatma@sobatlama.com</t>
        </is>
      </c>
      <c r="J143" s="65" t="n">
        <v>6281294448258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1385</v>
      </c>
      <c r="C144" s="61" t="inlineStr">
        <is>
          <t>DONALD</t>
        </is>
      </c>
      <c r="D144" s="60" t="inlineStr">
        <is>
          <t>LAINNYA</t>
        </is>
      </c>
      <c r="E144" s="60" t="n">
        <v>3575</v>
      </c>
      <c r="F144" s="60" t="inlineStr">
        <is>
          <t>D3</t>
        </is>
      </c>
      <c r="G144" s="60" t="inlineStr">
        <is>
          <t>L</t>
        </is>
      </c>
      <c r="H144" s="60" t="n">
        <v>40</v>
      </c>
      <c r="I144" s="66" t="inlineStr">
        <is>
          <t>donisby1@sobatlama.com</t>
        </is>
      </c>
      <c r="J144" s="65" t="n">
        <v>6287851262816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1386</v>
      </c>
      <c r="C145" s="61" t="inlineStr">
        <is>
          <t>ERIKA DINISAGITA</t>
        </is>
      </c>
      <c r="D145" s="60" t="inlineStr">
        <is>
          <t>FREELANCER</t>
        </is>
      </c>
      <c r="E145" s="60" t="n">
        <v>3575</v>
      </c>
      <c r="F145" s="60" t="inlineStr">
        <is>
          <t>S1</t>
        </is>
      </c>
      <c r="G145" s="60" t="inlineStr">
        <is>
          <t>P</t>
        </is>
      </c>
      <c r="H145" s="60" t="n">
        <v>29</v>
      </c>
      <c r="I145" s="61" t="inlineStr">
        <is>
          <t>erikadinisagita1112@sobatlama.com</t>
        </is>
      </c>
      <c r="J145" s="65" t="n">
        <v>628129462111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1387</v>
      </c>
      <c r="C146" s="61" t="inlineStr">
        <is>
          <t>EKA FIRNANDO</t>
        </is>
      </c>
      <c r="D146" s="60" t="inlineStr">
        <is>
          <t>FREELANCER</t>
        </is>
      </c>
      <c r="E146" s="60" t="n">
        <v>3575</v>
      </c>
      <c r="F146" s="60" t="inlineStr">
        <is>
          <t>SMA</t>
        </is>
      </c>
      <c r="G146" s="60" t="inlineStr">
        <is>
          <t>L</t>
        </is>
      </c>
      <c r="H146" s="60" t="n">
        <v>41</v>
      </c>
      <c r="I146" s="66" t="inlineStr">
        <is>
          <t>ekafirnando913@sobatlama.com</t>
        </is>
      </c>
      <c r="J146" s="65" t="n">
        <v>6289613311769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1388</v>
      </c>
      <c r="C147" s="61" t="inlineStr">
        <is>
          <t>BBID BJB</t>
        </is>
      </c>
      <c r="D147" s="60" t="inlineStr">
        <is>
          <t>FREELANCER</t>
        </is>
      </c>
      <c r="E147" s="60" t="n">
        <v>3575</v>
      </c>
      <c r="F147" s="60" t="inlineStr">
        <is>
          <t>D3</t>
        </is>
      </c>
      <c r="G147" s="60" t="inlineStr">
        <is>
          <t>L</t>
        </is>
      </c>
      <c r="H147" s="60" t="n">
        <v>34</v>
      </c>
      <c r="I147" s="66" t="inlineStr">
        <is>
          <t>bbid5888@sobatlama.com</t>
        </is>
      </c>
      <c r="J147" s="65" t="n">
        <v>6285251884969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1389</v>
      </c>
      <c r="C148" s="61" t="inlineStr">
        <is>
          <t>SETIAWAN EGIE</t>
        </is>
      </c>
      <c r="D148" s="60" t="inlineStr">
        <is>
          <t>FREELANCER</t>
        </is>
      </c>
      <c r="E148" s="60" t="n">
        <v>3575</v>
      </c>
      <c r="F148" s="60" t="inlineStr">
        <is>
          <t>D3</t>
        </is>
      </c>
      <c r="G148" s="60" t="inlineStr">
        <is>
          <t>L</t>
        </is>
      </c>
      <c r="H148" s="60" t="n">
        <v>34</v>
      </c>
      <c r="I148" s="66" t="inlineStr">
        <is>
          <t>syamilnurwahid@sobatlama.com</t>
        </is>
      </c>
      <c r="J148" s="65" t="n">
        <v>6281806262070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1390</v>
      </c>
      <c r="C149" s="61" t="inlineStr">
        <is>
          <t>HARIANJA JANE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23</v>
      </c>
      <c r="I149" s="66" t="inlineStr">
        <is>
          <t>janeharianja3192@sobatlama.com</t>
        </is>
      </c>
      <c r="J149" s="65" t="n">
        <v>628121840100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1391</v>
      </c>
      <c r="C150" s="61" t="inlineStr">
        <is>
          <t>LIONY</t>
        </is>
      </c>
      <c r="D150" s="60" t="inlineStr">
        <is>
          <t>GURU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19</v>
      </c>
      <c r="I150" s="66" t="inlineStr">
        <is>
          <t>millenial.baby.indonesia@sobatlama.com</t>
        </is>
      </c>
      <c r="J150" s="65" t="n">
        <v>6281806421148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1392</v>
      </c>
      <c r="C151" s="61" t="inlineStr">
        <is>
          <t>TRI TANGGUH</t>
        </is>
      </c>
      <c r="D151" s="60" t="inlineStr">
        <is>
          <t>FREELANCER</t>
        </is>
      </c>
      <c r="E151" s="60" t="n">
        <v>3575</v>
      </c>
      <c r="F151" s="60" t="inlineStr">
        <is>
          <t>D3</t>
        </is>
      </c>
      <c r="G151" s="60" t="inlineStr">
        <is>
          <t>L</t>
        </is>
      </c>
      <c r="H151" s="60" t="n">
        <v>19</v>
      </c>
      <c r="I151" s="66" t="inlineStr">
        <is>
          <t>tritangguh99@sobatlama.com</t>
        </is>
      </c>
      <c r="J151" s="65" t="n">
        <v>62878885567775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1393</v>
      </c>
      <c r="C152" s="61" t="inlineStr">
        <is>
          <t>CAND ZENA</t>
        </is>
      </c>
      <c r="D152" s="60" t="inlineStr">
        <is>
          <t>LAINNYA</t>
        </is>
      </c>
      <c r="E152" s="60" t="n">
        <v>3575</v>
      </c>
      <c r="F152" s="60" t="inlineStr">
        <is>
          <t>SMA</t>
        </is>
      </c>
      <c r="G152" s="60" t="inlineStr">
        <is>
          <t>L</t>
        </is>
      </c>
      <c r="H152" s="60" t="n">
        <v>41</v>
      </c>
      <c r="I152" s="66" t="inlineStr">
        <is>
          <t>cand354zena@sobatlama.com</t>
        </is>
      </c>
      <c r="J152" s="65" t="n">
        <v>6285790582254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1394</v>
      </c>
      <c r="C153" s="61" t="inlineStr">
        <is>
          <t>DEDE REVALNI</t>
        </is>
      </c>
      <c r="D153" s="60" t="inlineStr">
        <is>
          <t>FREELANCER</t>
        </is>
      </c>
      <c r="E153" s="60" t="n">
        <v>3575</v>
      </c>
      <c r="F153" s="60" t="inlineStr">
        <is>
          <t>SMA</t>
        </is>
      </c>
      <c r="G153" s="60" t="inlineStr">
        <is>
          <t>L</t>
        </is>
      </c>
      <c r="H153" s="60" t="n">
        <v>21</v>
      </c>
      <c r="I153" s="66" t="inlineStr">
        <is>
          <t>dederevalni19@sobatlama.com</t>
        </is>
      </c>
      <c r="J153" s="65" t="n">
        <v>6285692251242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1395</v>
      </c>
      <c r="C154" s="61" t="inlineStr">
        <is>
          <t>PEDIA</t>
        </is>
      </c>
      <c r="D154" s="60" t="inlineStr">
        <is>
          <t>FREELANCER</t>
        </is>
      </c>
      <c r="E154" s="60" t="n">
        <v>3575</v>
      </c>
      <c r="F154" s="60" t="inlineStr">
        <is>
          <t>SMA</t>
        </is>
      </c>
      <c r="G154" s="60" t="inlineStr">
        <is>
          <t>L</t>
        </is>
      </c>
      <c r="H154" s="60" t="n">
        <v>36</v>
      </c>
      <c r="I154" s="66" t="inlineStr">
        <is>
          <t>kibanyubanten@sobatlama.com</t>
        </is>
      </c>
      <c r="J154" s="65" t="n">
        <v>6287799641975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1396</v>
      </c>
      <c r="C155" s="61" t="inlineStr">
        <is>
          <t>ANDRO PRATAMA</t>
        </is>
      </c>
      <c r="D155" s="60" t="inlineStr">
        <is>
          <t>GURU</t>
        </is>
      </c>
      <c r="E155" s="60" t="n">
        <v>3575</v>
      </c>
      <c r="F155" s="60" t="inlineStr">
        <is>
          <t>D3</t>
        </is>
      </c>
      <c r="G155" s="60" t="inlineStr">
        <is>
          <t>L</t>
        </is>
      </c>
      <c r="H155" s="60" t="n">
        <v>39</v>
      </c>
      <c r="I155" s="66" t="inlineStr">
        <is>
          <t>andropratama982@sobatlama.com</t>
        </is>
      </c>
      <c r="J155" s="65" t="n">
        <v>6281374337084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1397</v>
      </c>
      <c r="C156" s="61" t="inlineStr">
        <is>
          <t>RIZA KURNIA</t>
        </is>
      </c>
      <c r="D156" s="60" t="inlineStr">
        <is>
          <t>FREELANCER</t>
        </is>
      </c>
      <c r="E156" s="60" t="n">
        <v>3575</v>
      </c>
      <c r="F156" s="60" t="inlineStr">
        <is>
          <t>D3</t>
        </is>
      </c>
      <c r="G156" s="60" t="inlineStr">
        <is>
          <t>P</t>
        </is>
      </c>
      <c r="H156" s="60" t="n">
        <v>26</v>
      </c>
      <c r="I156" s="66" t="inlineStr">
        <is>
          <t>s.rizakurnia@sobatlama.com</t>
        </is>
      </c>
      <c r="J156" s="65" t="n">
        <v>6282234167344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1398</v>
      </c>
      <c r="C157" s="61" t="inlineStr">
        <is>
          <t>LUCINTALUNADR</t>
        </is>
      </c>
      <c r="D157" s="60" t="inlineStr">
        <is>
          <t>LAINNYA</t>
        </is>
      </c>
      <c r="E157" s="60" t="n">
        <v>3575</v>
      </c>
      <c r="F157" s="60" t="inlineStr">
        <is>
          <t>S1</t>
        </is>
      </c>
      <c r="G157" s="60" t="inlineStr">
        <is>
          <t>P</t>
        </is>
      </c>
      <c r="H157" s="60" t="n">
        <v>21</v>
      </c>
      <c r="I157" s="66" t="inlineStr">
        <is>
          <t>elkwaacie@sobatlama.com</t>
        </is>
      </c>
      <c r="J157" s="65" t="n">
        <v>6283804576833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1399</v>
      </c>
      <c r="C158" s="61" t="inlineStr">
        <is>
          <t>NENDRA FADJAR META</t>
        </is>
      </c>
      <c r="D158" s="60" t="inlineStr">
        <is>
          <t>GURU</t>
        </is>
      </c>
      <c r="E158" s="60" t="n">
        <v>3575</v>
      </c>
      <c r="F158" s="60" t="inlineStr">
        <is>
          <t>SMA</t>
        </is>
      </c>
      <c r="G158" s="60" t="inlineStr">
        <is>
          <t>L</t>
        </is>
      </c>
      <c r="H158" s="60" t="n">
        <v>26</v>
      </c>
      <c r="I158" s="66" t="inlineStr">
        <is>
          <t>nendrafajar89@sobatlama.com</t>
        </is>
      </c>
      <c r="J158" s="65" t="n">
        <v>6285780228926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1400</v>
      </c>
      <c r="C159" s="61" t="inlineStr">
        <is>
          <t>MICHAEL REYNALDO PHANGTRIASTU</t>
        </is>
      </c>
      <c r="D159" s="60" t="inlineStr">
        <is>
          <t>GURU</t>
        </is>
      </c>
      <c r="E159" s="60" t="n">
        <v>3575</v>
      </c>
      <c r="F159" s="60" t="inlineStr">
        <is>
          <t>D1</t>
        </is>
      </c>
      <c r="G159" s="60" t="inlineStr">
        <is>
          <t>L</t>
        </is>
      </c>
      <c r="H159" s="60" t="n">
        <v>25</v>
      </c>
      <c r="I159" s="66" t="inlineStr">
        <is>
          <t>mikaelphang@sobatlama.com</t>
        </is>
      </c>
      <c r="J159" s="65" t="n">
        <v>6285287619148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1401</v>
      </c>
      <c r="C160" s="61" t="inlineStr">
        <is>
          <t>RINA OKTAVIANA</t>
        </is>
      </c>
      <c r="D160" s="60" t="inlineStr">
        <is>
          <t>GURU</t>
        </is>
      </c>
      <c r="E160" s="60" t="n">
        <v>3575</v>
      </c>
      <c r="F160" s="60" t="inlineStr">
        <is>
          <t>SMA</t>
        </is>
      </c>
      <c r="G160" s="60" t="inlineStr">
        <is>
          <t>P</t>
        </is>
      </c>
      <c r="H160" s="60" t="n">
        <v>29</v>
      </c>
      <c r="I160" s="66" t="inlineStr">
        <is>
          <t>rina.octav@sobatlama.com</t>
        </is>
      </c>
      <c r="J160" s="65" t="n">
        <v>6285299484899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1402</v>
      </c>
      <c r="C161" s="61" t="inlineStr">
        <is>
          <t>HENSLUN</t>
        </is>
      </c>
      <c r="D161" s="60" t="inlineStr">
        <is>
          <t>FREELANCER</t>
        </is>
      </c>
      <c r="E161" s="60" t="n">
        <v>3575</v>
      </c>
      <c r="F161" s="60" t="inlineStr">
        <is>
          <t>D3</t>
        </is>
      </c>
      <c r="G161" s="60" t="inlineStr">
        <is>
          <t>L</t>
        </is>
      </c>
      <c r="H161" s="60" t="n">
        <v>36</v>
      </c>
      <c r="I161" s="66" t="inlineStr">
        <is>
          <t>star_mda@sobatlama.com</t>
        </is>
      </c>
      <c r="J161" s="65" t="n">
        <v>6281316686693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1403</v>
      </c>
      <c r="C162" s="61" t="inlineStr">
        <is>
          <t>LILIS GARTILAH</t>
        </is>
      </c>
      <c r="D162" s="60" t="inlineStr">
        <is>
          <t>LAINNYA</t>
        </is>
      </c>
      <c r="E162" s="60" t="n">
        <v>3575</v>
      </c>
      <c r="F162" s="60" t="inlineStr">
        <is>
          <t>SMA</t>
        </is>
      </c>
      <c r="G162" s="60" t="inlineStr">
        <is>
          <t>P</t>
        </is>
      </c>
      <c r="H162" s="60" t="n">
        <v>27</v>
      </c>
      <c r="I162" s="66" t="inlineStr">
        <is>
          <t>lilisgartilah4763@sobatlama.com</t>
        </is>
      </c>
      <c r="J162" s="65" t="n">
        <v>6281275589053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1404</v>
      </c>
      <c r="C163" s="61" t="inlineStr">
        <is>
          <t>TATANG SUPRIATNA</t>
        </is>
      </c>
      <c r="D163" s="60" t="inlineStr">
        <is>
          <t>LAINNYA</t>
        </is>
      </c>
      <c r="E163" s="60" t="n">
        <v>3575</v>
      </c>
      <c r="F163" s="60" t="inlineStr">
        <is>
          <t>SMA</t>
        </is>
      </c>
      <c r="G163" s="60" t="inlineStr">
        <is>
          <t>L</t>
        </is>
      </c>
      <c r="H163" s="60" t="n">
        <v>42</v>
      </c>
      <c r="I163" s="66" t="inlineStr">
        <is>
          <t>jeteadl@sobatlama.com</t>
        </is>
      </c>
      <c r="J163" s="65" t="n">
        <v>6281312590097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1405</v>
      </c>
      <c r="C164" s="61" t="inlineStr">
        <is>
          <t>PATRICIA ARDIANI</t>
        </is>
      </c>
      <c r="D164" s="60" t="inlineStr">
        <is>
          <t>FREELANCER</t>
        </is>
      </c>
      <c r="E164" s="60" t="n">
        <v>3575</v>
      </c>
      <c r="F164" s="60" t="inlineStr">
        <is>
          <t>D3</t>
        </is>
      </c>
      <c r="G164" s="60" t="inlineStr">
        <is>
          <t>P</t>
        </is>
      </c>
      <c r="H164" s="60" t="n">
        <v>24</v>
      </c>
      <c r="I164" s="66" t="inlineStr">
        <is>
          <t>patricia.ardiani@sobatlama.com</t>
        </is>
      </c>
      <c r="J164" s="65" t="n">
        <v>6281222008892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1406</v>
      </c>
      <c r="C165" s="61" t="inlineStr">
        <is>
          <t>NUR LAILAH</t>
        </is>
      </c>
      <c r="D165" s="60" t="inlineStr">
        <is>
          <t>GURU</t>
        </is>
      </c>
      <c r="E165" s="60" t="n">
        <v>3575</v>
      </c>
      <c r="F165" s="60" t="inlineStr">
        <is>
          <t>D3</t>
        </is>
      </c>
      <c r="G165" s="60" t="inlineStr">
        <is>
          <t>P</t>
        </is>
      </c>
      <c r="H165" s="60" t="n">
        <v>21</v>
      </c>
      <c r="I165" s="66" t="inlineStr">
        <is>
          <t>nurlailah116@sobatlama.com</t>
        </is>
      </c>
      <c r="J165" s="65" t="n">
        <v>6282376060599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1407</v>
      </c>
      <c r="C166" s="61" t="inlineStr">
        <is>
          <t>ATP IRAWAN</t>
        </is>
      </c>
      <c r="D166" s="60" t="inlineStr">
        <is>
          <t>FREELANCER</t>
        </is>
      </c>
      <c r="E166" s="60" t="n">
        <v>3575</v>
      </c>
      <c r="F166" s="60" t="inlineStr">
        <is>
          <t>SMA</t>
        </is>
      </c>
      <c r="G166" s="60" t="inlineStr">
        <is>
          <t>L</t>
        </is>
      </c>
      <c r="H166" s="60" t="n">
        <v>35</v>
      </c>
      <c r="I166" s="66" t="inlineStr">
        <is>
          <t>atpirawan320@sobatlama.com</t>
        </is>
      </c>
      <c r="J166" s="65" t="n">
        <v>6287789227948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1408</v>
      </c>
      <c r="C167" s="61" t="inlineStr">
        <is>
          <t>CHANDRA NUGRAHA APRIYADI WIJAYA</t>
        </is>
      </c>
      <c r="D167" s="60" t="inlineStr">
        <is>
          <t>FREELANCER</t>
        </is>
      </c>
      <c r="E167" s="60" t="n">
        <v>3575</v>
      </c>
      <c r="F167" s="60" t="inlineStr">
        <is>
          <t>SMA</t>
        </is>
      </c>
      <c r="G167" s="60" t="inlineStr">
        <is>
          <t>L</t>
        </is>
      </c>
      <c r="H167" s="60" t="n">
        <v>42</v>
      </c>
      <c r="I167" s="66" t="inlineStr">
        <is>
          <t>dnda7688@sobatlama.com</t>
        </is>
      </c>
      <c r="J167" s="65" t="n">
        <v>6281572582396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1409</v>
      </c>
      <c r="C168" s="61" t="inlineStr">
        <is>
          <t>ADITYA</t>
        </is>
      </c>
      <c r="D168" s="60" t="inlineStr">
        <is>
          <t>GURU</t>
        </is>
      </c>
      <c r="E168" s="60" t="n">
        <v>3575</v>
      </c>
      <c r="F168" s="60" t="inlineStr">
        <is>
          <t>S1</t>
        </is>
      </c>
      <c r="G168" s="60" t="inlineStr">
        <is>
          <t>L</t>
        </is>
      </c>
      <c r="H168" s="60" t="n">
        <v>25</v>
      </c>
      <c r="I168" s="66" t="inlineStr">
        <is>
          <t>adit.dita92@sobatlama.com</t>
        </is>
      </c>
      <c r="J168" s="65" t="n">
        <v>6281248561896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1410</v>
      </c>
      <c r="C169" s="61" t="inlineStr">
        <is>
          <t>REZA F</t>
        </is>
      </c>
      <c r="D169" s="60" t="inlineStr">
        <is>
          <t>LAINNYA</t>
        </is>
      </c>
      <c r="E169" s="60" t="n">
        <v>3575</v>
      </c>
      <c r="F169" s="60" t="inlineStr">
        <is>
          <t>D3</t>
        </is>
      </c>
      <c r="G169" s="60" t="inlineStr">
        <is>
          <t>L</t>
        </is>
      </c>
      <c r="H169" s="60" t="n">
        <v>34</v>
      </c>
      <c r="I169" s="66" t="inlineStr">
        <is>
          <t>fahmi.1990@sobatlama.com</t>
        </is>
      </c>
      <c r="J169" s="65" t="n">
        <v>6281332780787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1411</v>
      </c>
      <c r="C170" s="61" t="inlineStr">
        <is>
          <t>AQIL SIROJ</t>
        </is>
      </c>
      <c r="D170" s="60" t="inlineStr">
        <is>
          <t>LAINNYA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41</v>
      </c>
      <c r="I170" s="66" t="inlineStr">
        <is>
          <t>sirojaqil218@sobatlama.com</t>
        </is>
      </c>
      <c r="J170" s="65" t="n">
        <v>6285214000365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1412</v>
      </c>
      <c r="C171" s="61" t="inlineStr">
        <is>
          <t>ANGELA MAYA SARI</t>
        </is>
      </c>
      <c r="D171" s="60" t="inlineStr">
        <is>
          <t>LAINNYA</t>
        </is>
      </c>
      <c r="E171" s="60" t="n">
        <v>3575</v>
      </c>
      <c r="F171" s="60" t="inlineStr">
        <is>
          <t>S1</t>
        </is>
      </c>
      <c r="G171" s="60" t="inlineStr">
        <is>
          <t>P</t>
        </is>
      </c>
      <c r="H171" s="60" t="n">
        <v>25</v>
      </c>
      <c r="I171" s="66" t="inlineStr">
        <is>
          <t>angelamayasari2@sobatlama.com</t>
        </is>
      </c>
      <c r="J171" s="65" t="n">
        <v>6289652110969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1413</v>
      </c>
      <c r="C172" s="61" t="inlineStr">
        <is>
          <t>DIAN PUTRI PALUPI</t>
        </is>
      </c>
      <c r="D172" s="60" t="inlineStr">
        <is>
          <t>FREELANCER</t>
        </is>
      </c>
      <c r="E172" s="60" t="n">
        <v>3575</v>
      </c>
      <c r="F172" s="60" t="inlineStr">
        <is>
          <t>SMA</t>
        </is>
      </c>
      <c r="G172" s="60" t="inlineStr">
        <is>
          <t>P</t>
        </is>
      </c>
      <c r="H172" s="60" t="n">
        <v>25</v>
      </c>
      <c r="I172" s="66" t="inlineStr">
        <is>
          <t>maudi.puput@sobatlama.com</t>
        </is>
      </c>
      <c r="J172" s="65" t="n">
        <v>6281285247062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1414</v>
      </c>
      <c r="C173" s="61" t="inlineStr">
        <is>
          <t>LEONADO A T</t>
        </is>
      </c>
      <c r="D173" s="60" t="inlineStr">
        <is>
          <t>GURU</t>
        </is>
      </c>
      <c r="E173" s="60" t="n">
        <v>3575</v>
      </c>
      <c r="F173" s="60" t="inlineStr">
        <is>
          <t>D3</t>
        </is>
      </c>
      <c r="G173" s="60" t="inlineStr">
        <is>
          <t>L</t>
        </is>
      </c>
      <c r="H173" s="60" t="n">
        <v>22</v>
      </c>
      <c r="I173" s="66" t="inlineStr">
        <is>
          <t>hobimesin88@sobatlama.com</t>
        </is>
      </c>
      <c r="J173" s="65" t="n">
        <v>6281908113355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1415</v>
      </c>
      <c r="C174" s="61" t="inlineStr">
        <is>
          <t>HENGKI SIKUM</t>
        </is>
      </c>
      <c r="D174" s="60" t="inlineStr">
        <is>
          <t>LAINNYA</t>
        </is>
      </c>
      <c r="E174" s="60" t="n">
        <v>3575</v>
      </c>
      <c r="F174" s="60" t="inlineStr">
        <is>
          <t>S1</t>
        </is>
      </c>
      <c r="G174" s="60" t="inlineStr">
        <is>
          <t>L</t>
        </is>
      </c>
      <c r="H174" s="60" t="n">
        <v>35</v>
      </c>
      <c r="I174" s="66" t="inlineStr">
        <is>
          <t>hengkisikumbang3@sobatlama.com</t>
        </is>
      </c>
      <c r="J174" s="65" t="n">
        <v>628129394991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1416</v>
      </c>
      <c r="C175" s="61" t="inlineStr">
        <is>
          <t>YUNI AZIZHA</t>
        </is>
      </c>
      <c r="D175" s="60" t="inlineStr">
        <is>
          <t>GURU</t>
        </is>
      </c>
      <c r="E175" s="60" t="n">
        <v>3575</v>
      </c>
      <c r="F175" s="60" t="inlineStr">
        <is>
          <t>S1</t>
        </is>
      </c>
      <c r="G175" s="60" t="inlineStr">
        <is>
          <t>P</t>
        </is>
      </c>
      <c r="H175" s="60" t="n">
        <v>26</v>
      </c>
      <c r="I175" s="66" t="inlineStr">
        <is>
          <t>yuniazizha1@sobatlama.com</t>
        </is>
      </c>
      <c r="J175" s="65" t="n">
        <v>6287860476610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1417</v>
      </c>
      <c r="C176" s="61" t="inlineStr">
        <is>
          <t>KINANTI</t>
        </is>
      </c>
      <c r="D176" s="60" t="inlineStr">
        <is>
          <t>FREELANCER</t>
        </is>
      </c>
      <c r="E176" s="60" t="n">
        <v>3575</v>
      </c>
      <c r="F176" s="60" t="inlineStr">
        <is>
          <t>D3</t>
        </is>
      </c>
      <c r="G176" s="60" t="inlineStr">
        <is>
          <t>P</t>
        </is>
      </c>
      <c r="H176" s="60" t="n">
        <v>34</v>
      </c>
      <c r="I176" s="66" t="inlineStr">
        <is>
          <t>radzka420yes@sobatlama.com</t>
        </is>
      </c>
      <c r="J176" s="65" t="n">
        <v>6281957337662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1418</v>
      </c>
      <c r="C177" s="61" t="inlineStr">
        <is>
          <t>ROBERTUS PRISDIONO</t>
        </is>
      </c>
      <c r="D177" s="60" t="inlineStr">
        <is>
          <t>LAINNYA</t>
        </is>
      </c>
      <c r="E177" s="60" t="n">
        <v>3575</v>
      </c>
      <c r="F177" s="60" t="inlineStr">
        <is>
          <t>S1</t>
        </is>
      </c>
      <c r="G177" s="60" t="inlineStr">
        <is>
          <t>L</t>
        </is>
      </c>
      <c r="H177" s="60" t="n">
        <v>34</v>
      </c>
      <c r="I177" s="66" t="inlineStr">
        <is>
          <t>robertusdonnyp@sobatlama.com</t>
        </is>
      </c>
      <c r="J177" s="65" t="n">
        <v>6282140653442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1419</v>
      </c>
      <c r="C178" s="61" t="inlineStr">
        <is>
          <t>DEKA</t>
        </is>
      </c>
      <c r="D178" s="60" t="inlineStr">
        <is>
          <t>FREELANCER</t>
        </is>
      </c>
      <c r="E178" s="60" t="n">
        <v>3575</v>
      </c>
      <c r="F178" s="60" t="inlineStr">
        <is>
          <t>D3</t>
        </is>
      </c>
      <c r="G178" s="60" t="inlineStr">
        <is>
          <t>L</t>
        </is>
      </c>
      <c r="H178" s="60" t="n">
        <v>31</v>
      </c>
      <c r="I178" s="66" t="inlineStr">
        <is>
          <t>fandestia@sobatlama.com</t>
        </is>
      </c>
      <c r="J178" s="65" t="n">
        <v>6281219002702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1420</v>
      </c>
      <c r="C179" s="61" t="inlineStr">
        <is>
          <t>LIGA PERSADA</t>
        </is>
      </c>
      <c r="D179" s="60" t="inlineStr">
        <is>
          <t>FREELANCER</t>
        </is>
      </c>
      <c r="E179" s="60" t="n">
        <v>3575</v>
      </c>
      <c r="F179" s="60" t="inlineStr">
        <is>
          <t>D1</t>
        </is>
      </c>
      <c r="G179" s="60" t="inlineStr">
        <is>
          <t>L</t>
        </is>
      </c>
      <c r="H179" s="60" t="n">
        <v>25</v>
      </c>
      <c r="I179" s="66" t="inlineStr">
        <is>
          <t>ligapersada@sobatlama.com</t>
        </is>
      </c>
      <c r="J179" s="65" t="n">
        <v>6287788064992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1421</v>
      </c>
      <c r="C180" s="61" t="inlineStr">
        <is>
          <t>AGUS WISNUAJI</t>
        </is>
      </c>
      <c r="D180" s="60" t="inlineStr">
        <is>
          <t>FREELANCER</t>
        </is>
      </c>
      <c r="E180" s="60" t="n">
        <v>3575</v>
      </c>
      <c r="F180" s="60" t="inlineStr">
        <is>
          <t>SMA</t>
        </is>
      </c>
      <c r="G180" s="60" t="inlineStr">
        <is>
          <t>L</t>
        </is>
      </c>
      <c r="H180" s="60" t="n">
        <v>32</v>
      </c>
      <c r="I180" s="66" t="inlineStr">
        <is>
          <t>ajipangjipang@sobatlama.com</t>
        </is>
      </c>
      <c r="J180" s="65" t="n">
        <v>628153832111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1422</v>
      </c>
      <c r="C181" s="61" t="inlineStr">
        <is>
          <t>HENDRY SUSANTO</t>
        </is>
      </c>
      <c r="D181" s="60" t="inlineStr">
        <is>
          <t>FREELANCER</t>
        </is>
      </c>
      <c r="E181" s="60" t="n">
        <v>3575</v>
      </c>
      <c r="F181" s="60" t="inlineStr">
        <is>
          <t>D3</t>
        </is>
      </c>
      <c r="G181" s="60" t="inlineStr">
        <is>
          <t>L</t>
        </is>
      </c>
      <c r="H181" s="60" t="n">
        <v>22</v>
      </c>
      <c r="I181" s="66" t="inlineStr">
        <is>
          <t>hendry.moon1203@sobatlama.com</t>
        </is>
      </c>
      <c r="J181" s="65" t="n">
        <v>6289529637711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1423</v>
      </c>
      <c r="C182" s="61" t="inlineStr">
        <is>
          <t>DIAR MOEL</t>
        </is>
      </c>
      <c r="D182" s="60" t="inlineStr">
        <is>
          <t>FREELANCER</t>
        </is>
      </c>
      <c r="E182" s="60" t="n">
        <v>3575</v>
      </c>
      <c r="F182" s="60" t="inlineStr">
        <is>
          <t>SMA</t>
        </is>
      </c>
      <c r="G182" s="60" t="inlineStr">
        <is>
          <t>L</t>
        </is>
      </c>
      <c r="H182" s="60" t="n">
        <v>21</v>
      </c>
      <c r="I182" s="66" t="inlineStr">
        <is>
          <t>diarmoelyono@sobatlama.com</t>
        </is>
      </c>
      <c r="J182" s="65" t="n">
        <v>6282240480297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1424</v>
      </c>
      <c r="C183" s="61" t="inlineStr">
        <is>
          <t>RAHMANIA</t>
        </is>
      </c>
      <c r="D183" s="60" t="inlineStr">
        <is>
          <t>GURU</t>
        </is>
      </c>
      <c r="E183" s="60" t="n">
        <v>3575</v>
      </c>
      <c r="F183" s="60" t="inlineStr">
        <is>
          <t>SMA</t>
        </is>
      </c>
      <c r="G183" s="60" t="inlineStr">
        <is>
          <t>P</t>
        </is>
      </c>
      <c r="H183" s="60" t="n">
        <v>37</v>
      </c>
      <c r="I183" s="66" t="inlineStr">
        <is>
          <t>nhia_rh@sobatlama.com</t>
        </is>
      </c>
      <c r="J183" s="65" t="n">
        <v>6281350001245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1425</v>
      </c>
      <c r="C184" s="61" t="inlineStr">
        <is>
          <t>LAURA</t>
        </is>
      </c>
      <c r="D184" s="60" t="inlineStr">
        <is>
          <t>FREELANCER</t>
        </is>
      </c>
      <c r="E184" s="60" t="n">
        <v>3575</v>
      </c>
      <c r="F184" s="60" t="inlineStr">
        <is>
          <t>S1</t>
        </is>
      </c>
      <c r="G184" s="60" t="inlineStr">
        <is>
          <t>P</t>
        </is>
      </c>
      <c r="H184" s="60" t="n">
        <v>41</v>
      </c>
      <c r="I184" s="66" t="inlineStr">
        <is>
          <t>laurahadil@sobatlama.com</t>
        </is>
      </c>
      <c r="J184" s="65" t="n">
        <v>6287882458105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1426</v>
      </c>
      <c r="C185" s="61" t="inlineStr">
        <is>
          <t>LUSIANA</t>
        </is>
      </c>
      <c r="D185" s="60" t="inlineStr">
        <is>
          <t>GURU</t>
        </is>
      </c>
      <c r="E185" s="60" t="n">
        <v>3575</v>
      </c>
      <c r="F185" s="60" t="inlineStr">
        <is>
          <t>SMA</t>
        </is>
      </c>
      <c r="G185" s="60" t="inlineStr">
        <is>
          <t>P</t>
        </is>
      </c>
      <c r="H185" s="60" t="n">
        <v>23</v>
      </c>
      <c r="I185" s="66" t="inlineStr">
        <is>
          <t>lusianadama6@sobatlama.com</t>
        </is>
      </c>
      <c r="J185" s="65" t="n">
        <v>6282233479001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1427</v>
      </c>
      <c r="C186" s="61" t="inlineStr">
        <is>
          <t>PAPA QEIS</t>
        </is>
      </c>
      <c r="D186" s="60" t="inlineStr">
        <is>
          <t>GURU</t>
        </is>
      </c>
      <c r="E186" s="60" t="n">
        <v>3575</v>
      </c>
      <c r="F186" s="60" t="inlineStr">
        <is>
          <t>D3</t>
        </is>
      </c>
      <c r="G186" s="60" t="inlineStr">
        <is>
          <t>L</t>
        </is>
      </c>
      <c r="H186" s="60" t="n">
        <v>28</v>
      </c>
      <c r="I186" s="66" t="inlineStr">
        <is>
          <t>tsabitqeis31@sobatlama.com</t>
        </is>
      </c>
      <c r="J186" s="65" t="n">
        <v>6287826888890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1428</v>
      </c>
      <c r="C187" s="61" t="inlineStr">
        <is>
          <t>KHAIRUNNISA FITRI</t>
        </is>
      </c>
      <c r="D187" s="60" t="inlineStr">
        <is>
          <t>GURU</t>
        </is>
      </c>
      <c r="E187" s="60" t="n">
        <v>3575</v>
      </c>
      <c r="F187" s="60" t="inlineStr">
        <is>
          <t>SMA</t>
        </is>
      </c>
      <c r="G187" s="60" t="inlineStr">
        <is>
          <t>P</t>
        </is>
      </c>
      <c r="H187" s="60" t="n">
        <v>33</v>
      </c>
      <c r="I187" s="66" t="inlineStr">
        <is>
          <t>ica.fitri11@sobatlama.com</t>
        </is>
      </c>
      <c r="J187" s="65" t="n">
        <v>6285795597583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1429</v>
      </c>
      <c r="C188" s="61" t="inlineStr">
        <is>
          <t>AHMAD SOBRI</t>
        </is>
      </c>
      <c r="D188" s="60" t="inlineStr">
        <is>
          <t>FREELANCER</t>
        </is>
      </c>
      <c r="E188" s="60" t="n">
        <v>3575</v>
      </c>
      <c r="F188" s="60" t="inlineStr">
        <is>
          <t>D3</t>
        </is>
      </c>
      <c r="G188" s="60" t="inlineStr">
        <is>
          <t>L</t>
        </is>
      </c>
      <c r="H188" s="60" t="n">
        <v>21</v>
      </c>
      <c r="I188" s="66" t="inlineStr">
        <is>
          <t>ahmadsobri470@sobatlama.com</t>
        </is>
      </c>
      <c r="J188" s="65" t="n">
        <v>6285823252856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1430</v>
      </c>
      <c r="C189" s="61" t="inlineStr">
        <is>
          <t>FERDY HOWANDA</t>
        </is>
      </c>
      <c r="D189" s="60" t="inlineStr">
        <is>
          <t>GURU</t>
        </is>
      </c>
      <c r="E189" s="60" t="n">
        <v>3575</v>
      </c>
      <c r="F189" s="60" t="inlineStr">
        <is>
          <t>S1</t>
        </is>
      </c>
      <c r="G189" s="60" t="inlineStr">
        <is>
          <t>L</t>
        </is>
      </c>
      <c r="H189" s="60" t="n">
        <v>40</v>
      </c>
      <c r="I189" s="66" t="inlineStr">
        <is>
          <t>ferdyh8@sobatlama.com</t>
        </is>
      </c>
      <c r="J189" s="65" t="n">
        <v>6281285900845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1431</v>
      </c>
      <c r="C190" s="61" t="inlineStr">
        <is>
          <t>LISTIANI KANIA UTARI</t>
        </is>
      </c>
      <c r="D190" s="60" t="inlineStr">
        <is>
          <t>GURU</t>
        </is>
      </c>
      <c r="E190" s="60" t="n">
        <v>3575</v>
      </c>
      <c r="F190" s="60" t="inlineStr">
        <is>
          <t>D3</t>
        </is>
      </c>
      <c r="G190" s="60" t="inlineStr">
        <is>
          <t>P</t>
        </is>
      </c>
      <c r="H190" s="60" t="n">
        <v>24</v>
      </c>
      <c r="I190" s="66" t="inlineStr">
        <is>
          <t>tarikaniaaa@sobatlama.com</t>
        </is>
      </c>
      <c r="J190" s="65" t="n">
        <v>6285280081502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1432</v>
      </c>
      <c r="C191" s="61" t="inlineStr">
        <is>
          <t>MUCH SUHUDI</t>
        </is>
      </c>
      <c r="D191" s="60" t="inlineStr">
        <is>
          <t>FREELANCER</t>
        </is>
      </c>
      <c r="E191" s="60" t="n">
        <v>3575</v>
      </c>
      <c r="F191" s="60" t="inlineStr">
        <is>
          <t>SMA</t>
        </is>
      </c>
      <c r="G191" s="60" t="inlineStr">
        <is>
          <t>L</t>
        </is>
      </c>
      <c r="H191" s="60" t="n">
        <v>24</v>
      </c>
      <c r="I191" s="66" t="inlineStr">
        <is>
          <t>muchsuhudi@sobatlama.com</t>
        </is>
      </c>
      <c r="J191" s="65" t="n">
        <v>6285298928510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1433</v>
      </c>
      <c r="C192" s="61" t="inlineStr">
        <is>
          <t>RICKY WARDHANA</t>
        </is>
      </c>
      <c r="D192" s="60" t="inlineStr">
        <is>
          <t>GURU</t>
        </is>
      </c>
      <c r="E192" s="60" t="n">
        <v>3575</v>
      </c>
      <c r="F192" s="60" t="inlineStr">
        <is>
          <t>D3</t>
        </is>
      </c>
      <c r="G192" s="60" t="inlineStr">
        <is>
          <t>L</t>
        </is>
      </c>
      <c r="H192" s="60" t="n">
        <v>28</v>
      </c>
      <c r="I192" s="66" t="inlineStr">
        <is>
          <t>rickywardhana17@sobatlama.com</t>
        </is>
      </c>
      <c r="J192" s="65" t="n">
        <v>628989877225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1434</v>
      </c>
      <c r="C193" s="61" t="inlineStr">
        <is>
          <t>NOVI PUJI RAHAYU</t>
        </is>
      </c>
      <c r="D193" s="60" t="inlineStr">
        <is>
          <t>FREELANCER</t>
        </is>
      </c>
      <c r="E193" s="60" t="n">
        <v>3575</v>
      </c>
      <c r="F193" s="60" t="inlineStr">
        <is>
          <t>D3</t>
        </is>
      </c>
      <c r="G193" s="60" t="inlineStr">
        <is>
          <t>P</t>
        </is>
      </c>
      <c r="H193" s="60" t="n">
        <v>36</v>
      </c>
      <c r="I193" s="66" t="inlineStr">
        <is>
          <t>novie_puji86@sobatlama.com</t>
        </is>
      </c>
      <c r="J193" s="65" t="n">
        <v>6281807923009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1435</v>
      </c>
      <c r="C194" s="61" t="inlineStr">
        <is>
          <t>DEWI SATRIANA</t>
        </is>
      </c>
      <c r="D194" s="60" t="inlineStr">
        <is>
          <t>FREELANCER</t>
        </is>
      </c>
      <c r="E194" s="60" t="n">
        <v>3575</v>
      </c>
      <c r="F194" s="60" t="inlineStr">
        <is>
          <t>S1</t>
        </is>
      </c>
      <c r="G194" s="60" t="inlineStr">
        <is>
          <t>P</t>
        </is>
      </c>
      <c r="H194" s="60" t="n">
        <v>27</v>
      </c>
      <c r="I194" s="66" t="inlineStr">
        <is>
          <t>bibedewi014@sobatlama.com</t>
        </is>
      </c>
      <c r="J194" s="65" t="n">
        <v>6285242351269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1436</v>
      </c>
      <c r="C195" s="61" t="inlineStr">
        <is>
          <t>RYAN DWI</t>
        </is>
      </c>
      <c r="D195" s="60" t="inlineStr">
        <is>
          <t>GURU</t>
        </is>
      </c>
      <c r="E195" s="60" t="n">
        <v>3575</v>
      </c>
      <c r="F195" s="60" t="inlineStr">
        <is>
          <t>S1</t>
        </is>
      </c>
      <c r="G195" s="60" t="inlineStr">
        <is>
          <t>L</t>
        </is>
      </c>
      <c r="H195" s="60" t="n">
        <v>24</v>
      </c>
      <c r="I195" s="66" t="inlineStr">
        <is>
          <t>ryandwihto@sobatlama.com</t>
        </is>
      </c>
      <c r="J195" s="65" t="n">
        <v>6285846566838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1437</v>
      </c>
      <c r="C196" s="61" t="inlineStr">
        <is>
          <t>NUR FAUZIAH RAHMAN</t>
        </is>
      </c>
      <c r="D196" s="60" t="inlineStr">
        <is>
          <t>GURU</t>
        </is>
      </c>
      <c r="E196" s="60" t="n">
        <v>3575</v>
      </c>
      <c r="F196" s="60" t="inlineStr">
        <is>
          <t>SMA</t>
        </is>
      </c>
      <c r="G196" s="60" t="inlineStr">
        <is>
          <t>P</t>
        </is>
      </c>
      <c r="H196" s="60" t="n">
        <v>36</v>
      </c>
      <c r="I196" s="66" t="inlineStr">
        <is>
          <t>nurfauziah0601@sobatlama.com</t>
        </is>
      </c>
      <c r="J196" s="65" t="n">
        <v>6285320625706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1438</v>
      </c>
      <c r="C197" s="61" t="inlineStr">
        <is>
          <t>HERU SURAHMAN</t>
        </is>
      </c>
      <c r="D197" s="60" t="inlineStr">
        <is>
          <t>FREELANCER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22</v>
      </c>
      <c r="I197" s="66" t="inlineStr">
        <is>
          <t>heru.heri.surahman@sobatlama.com</t>
        </is>
      </c>
      <c r="J197" s="65" t="n">
        <v>62817267188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1439</v>
      </c>
      <c r="C198" s="61" t="inlineStr">
        <is>
          <t>ARDIANTO WIRAWAN</t>
        </is>
      </c>
      <c r="D198" s="60" t="inlineStr">
        <is>
          <t>GURU</t>
        </is>
      </c>
      <c r="E198" s="60" t="n">
        <v>3575</v>
      </c>
      <c r="F198" s="60" t="inlineStr">
        <is>
          <t>SMA</t>
        </is>
      </c>
      <c r="G198" s="60" t="inlineStr">
        <is>
          <t>L</t>
        </is>
      </c>
      <c r="H198" s="60" t="n">
        <v>27</v>
      </c>
      <c r="I198" s="66" t="inlineStr">
        <is>
          <t>ardianto_wirawan@sobatlama.com</t>
        </is>
      </c>
      <c r="J198" s="65" t="n">
        <v>6281944961001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1440</v>
      </c>
      <c r="C199" s="61" t="inlineStr">
        <is>
          <t>NUR FADILA</t>
        </is>
      </c>
      <c r="D199" s="60" t="inlineStr">
        <is>
          <t>LAINNYA</t>
        </is>
      </c>
      <c r="E199" s="60" t="n">
        <v>3575</v>
      </c>
      <c r="F199" s="60" t="inlineStr">
        <is>
          <t>S1</t>
        </is>
      </c>
      <c r="G199" s="60" t="inlineStr">
        <is>
          <t>L</t>
        </is>
      </c>
      <c r="H199" s="60" t="n">
        <v>41</v>
      </c>
      <c r="I199" s="66" t="inlineStr">
        <is>
          <t>fnur44485@sobatlama.com</t>
        </is>
      </c>
      <c r="J199" s="65" t="n">
        <v>6283108873443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1441</v>
      </c>
      <c r="C200" s="61" t="inlineStr">
        <is>
          <t>SYAHRIL</t>
        </is>
      </c>
      <c r="D200" s="60" t="inlineStr">
        <is>
          <t>GURU</t>
        </is>
      </c>
      <c r="E200" s="60" t="n">
        <v>3575</v>
      </c>
      <c r="F200" s="60" t="inlineStr">
        <is>
          <t>D3</t>
        </is>
      </c>
      <c r="G200" s="60" t="inlineStr">
        <is>
          <t>L</t>
        </is>
      </c>
      <c r="H200" s="60" t="n">
        <v>22</v>
      </c>
      <c r="I200" s="66" t="inlineStr">
        <is>
          <t>syahrilsah09@sobatlama.com</t>
        </is>
      </c>
      <c r="J200" s="65" t="n">
        <v>62895339131418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1442</v>
      </c>
      <c r="C201" s="61" t="inlineStr">
        <is>
          <t>A MUHAMMAD HENDAR</t>
        </is>
      </c>
      <c r="D201" s="60" t="inlineStr">
        <is>
          <t>FREELANCER</t>
        </is>
      </c>
      <c r="E201" s="60" t="n">
        <v>3575</v>
      </c>
      <c r="F201" s="60" t="inlineStr">
        <is>
          <t>D3</t>
        </is>
      </c>
      <c r="G201" s="60" t="inlineStr">
        <is>
          <t>L</t>
        </is>
      </c>
      <c r="H201" s="60" t="n">
        <v>39</v>
      </c>
      <c r="I201" s="66" t="inlineStr">
        <is>
          <t>fasahaya@sobatlama.com</t>
        </is>
      </c>
      <c r="J201" s="65" t="n">
        <v>6281513732009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1443</v>
      </c>
      <c r="C202" s="61" t="inlineStr">
        <is>
          <t>DARIN</t>
        </is>
      </c>
      <c r="D202" s="60" t="inlineStr">
        <is>
          <t>FREELANCER</t>
        </is>
      </c>
      <c r="E202" s="60" t="n">
        <v>3575</v>
      </c>
      <c r="F202" s="60" t="inlineStr">
        <is>
          <t>D3</t>
        </is>
      </c>
      <c r="G202" s="60" t="inlineStr">
        <is>
          <t>P</t>
        </is>
      </c>
      <c r="H202" s="60" t="n">
        <v>39</v>
      </c>
      <c r="I202" s="66" t="inlineStr">
        <is>
          <t>darindarin6699@sobatlama.com</t>
        </is>
      </c>
      <c r="J202" s="65" t="n">
        <v>6283837530547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1444</v>
      </c>
      <c r="C203" s="61" t="inlineStr">
        <is>
          <t>GERARDA DESPRIANI</t>
        </is>
      </c>
      <c r="D203" s="60" t="inlineStr">
        <is>
          <t>FREELANCER</t>
        </is>
      </c>
      <c r="E203" s="60" t="n">
        <v>3575</v>
      </c>
      <c r="F203" s="60" t="inlineStr">
        <is>
          <t>D3</t>
        </is>
      </c>
      <c r="G203" s="60" t="inlineStr">
        <is>
          <t>P</t>
        </is>
      </c>
      <c r="H203" s="60" t="n">
        <v>31</v>
      </c>
      <c r="I203" s="66" t="inlineStr">
        <is>
          <t>jidippu@sobatlama.com</t>
        </is>
      </c>
      <c r="J203" s="65" t="n">
        <v>6282134481221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1445</v>
      </c>
      <c r="C204" s="61" t="inlineStr">
        <is>
          <t>SAMEKTA MANENGKU PUJA</t>
        </is>
      </c>
      <c r="D204" s="60" t="inlineStr">
        <is>
          <t>FREELANCER</t>
        </is>
      </c>
      <c r="E204" s="60" t="n">
        <v>3575</v>
      </c>
      <c r="F204" s="60" t="inlineStr">
        <is>
          <t>S1</t>
        </is>
      </c>
      <c r="G204" s="60" t="inlineStr">
        <is>
          <t>P</t>
        </is>
      </c>
      <c r="H204" s="60" t="n">
        <v>37</v>
      </c>
      <c r="I204" s="66" t="inlineStr">
        <is>
          <t>samektapedia@sobatlama.com</t>
        </is>
      </c>
      <c r="J204" s="65" t="n">
        <v>6281910005113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1446</v>
      </c>
      <c r="C205" s="61" t="inlineStr">
        <is>
          <t>MUHAMMAD JID</t>
        </is>
      </c>
      <c r="D205" s="60" t="inlineStr">
        <is>
          <t>FREELANCER</t>
        </is>
      </c>
      <c r="E205" s="60" t="n">
        <v>3575</v>
      </c>
      <c r="F205" s="60" t="inlineStr">
        <is>
          <t>S1</t>
        </is>
      </c>
      <c r="G205" s="60" t="inlineStr">
        <is>
          <t>L</t>
        </is>
      </c>
      <c r="H205" s="60" t="n">
        <v>38</v>
      </c>
      <c r="I205" s="66" t="inlineStr">
        <is>
          <t>mujiddddd@sobatlama.com</t>
        </is>
      </c>
      <c r="J205" s="65" t="n">
        <v>6287872535031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1447</v>
      </c>
      <c r="C206" s="61" t="inlineStr">
        <is>
          <t>STEVEN LEONARD</t>
        </is>
      </c>
      <c r="D206" s="60" t="inlineStr">
        <is>
          <t>GURU</t>
        </is>
      </c>
      <c r="E206" s="60" t="n">
        <v>3575</v>
      </c>
      <c r="F206" s="60" t="inlineStr">
        <is>
          <t>SMA</t>
        </is>
      </c>
      <c r="G206" s="60" t="inlineStr">
        <is>
          <t>L</t>
        </is>
      </c>
      <c r="H206" s="60" t="n">
        <v>31</v>
      </c>
      <c r="I206" s="66" t="inlineStr">
        <is>
          <t>stv.leo@sobatlama.com</t>
        </is>
      </c>
      <c r="J206" s="65" t="n">
        <v>628111369378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1448</v>
      </c>
      <c r="C207" s="61" t="inlineStr">
        <is>
          <t>MUHAMMAD FAZRI</t>
        </is>
      </c>
      <c r="D207" s="60" t="inlineStr">
        <is>
          <t>GURU</t>
        </is>
      </c>
      <c r="E207" s="60" t="n">
        <v>3575</v>
      </c>
      <c r="F207" s="60" t="inlineStr">
        <is>
          <t>D3</t>
        </is>
      </c>
      <c r="G207" s="60" t="inlineStr">
        <is>
          <t>L</t>
        </is>
      </c>
      <c r="H207" s="60" t="n">
        <v>33</v>
      </c>
      <c r="I207" s="66" t="inlineStr">
        <is>
          <t>mhmmdfazri@sobatlama.com</t>
        </is>
      </c>
      <c r="J207" s="65" t="n">
        <v>6282295993046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1449</v>
      </c>
      <c r="C208" s="61" t="inlineStr">
        <is>
          <t>HENISCA AZHARRANI</t>
        </is>
      </c>
      <c r="D208" s="60" t="inlineStr">
        <is>
          <t>FREELANCER</t>
        </is>
      </c>
      <c r="E208" s="60" t="n">
        <v>3575</v>
      </c>
      <c r="F208" s="60" t="inlineStr">
        <is>
          <t>SMA</t>
        </is>
      </c>
      <c r="G208" s="60" t="inlineStr">
        <is>
          <t>P</t>
        </is>
      </c>
      <c r="H208" s="60" t="n">
        <v>19</v>
      </c>
      <c r="I208" s="66" t="inlineStr">
        <is>
          <t>henisca.azharrani@sobatlama.com</t>
        </is>
      </c>
      <c r="J208" s="65" t="n">
        <v>6281703294314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1450</v>
      </c>
      <c r="C209" s="61" t="inlineStr">
        <is>
          <t>RANBATAEA</t>
        </is>
      </c>
      <c r="D209" s="60" t="inlineStr">
        <is>
          <t>FREELANCER</t>
        </is>
      </c>
      <c r="E209" s="60" t="n">
        <v>3575</v>
      </c>
      <c r="F209" s="60" t="inlineStr">
        <is>
          <t>SMA</t>
        </is>
      </c>
      <c r="G209" s="60" t="inlineStr">
        <is>
          <t>L</t>
        </is>
      </c>
      <c r="H209" s="60" t="n">
        <v>36</v>
      </c>
      <c r="I209" s="66" t="inlineStr">
        <is>
          <t>ranbataea@sobatlama.com</t>
        </is>
      </c>
      <c r="J209" s="65" t="n">
        <v>6285601389249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1451</v>
      </c>
      <c r="C210" s="61" t="inlineStr">
        <is>
          <t>KUSDIANSAH RENGEN</t>
        </is>
      </c>
      <c r="D210" s="60" t="inlineStr">
        <is>
          <t>FREELANCER</t>
        </is>
      </c>
      <c r="E210" s="60" t="n">
        <v>3575</v>
      </c>
      <c r="F210" s="60" t="inlineStr">
        <is>
          <t>D1</t>
        </is>
      </c>
      <c r="G210" s="60" t="inlineStr">
        <is>
          <t>L</t>
        </is>
      </c>
      <c r="H210" s="60" t="n">
        <v>30</v>
      </c>
      <c r="I210" s="66" t="inlineStr">
        <is>
          <t>ansyahrengen10@sobatlama.com</t>
        </is>
      </c>
      <c r="J210" s="65" t="n">
        <v>6281381044339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1452</v>
      </c>
      <c r="C211" s="61" t="inlineStr">
        <is>
          <t>YUNITA STORE COLLECTION</t>
        </is>
      </c>
      <c r="D211" s="60" t="inlineStr">
        <is>
          <t>FREELANCER</t>
        </is>
      </c>
      <c r="E211" s="60" t="n">
        <v>3575</v>
      </c>
      <c r="F211" s="60" t="inlineStr">
        <is>
          <t>D1</t>
        </is>
      </c>
      <c r="G211" s="60" t="inlineStr">
        <is>
          <t>P</t>
        </is>
      </c>
      <c r="H211" s="60" t="n">
        <v>35</v>
      </c>
      <c r="I211" s="66" t="inlineStr">
        <is>
          <t>nitaanggraini884@sobatlama.com</t>
        </is>
      </c>
      <c r="J211" s="65" t="n">
        <v>6289660944844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1453</v>
      </c>
      <c r="C212" s="61" t="inlineStr">
        <is>
          <t>ZUKI NAKAGAMI</t>
        </is>
      </c>
      <c r="D212" s="60" t="inlineStr">
        <is>
          <t>GURU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20</v>
      </c>
      <c r="I212" s="66" t="inlineStr">
        <is>
          <t>zukicurvasud93@sobatlama.com</t>
        </is>
      </c>
      <c r="J212" s="65" t="n">
        <v>6283801966059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1454</v>
      </c>
      <c r="C213" s="61" t="inlineStr">
        <is>
          <t>AHMAD JUAN AFHIRO</t>
        </is>
      </c>
      <c r="D213" s="60" t="inlineStr">
        <is>
          <t>FREELANCER</t>
        </is>
      </c>
      <c r="E213" s="60" t="n">
        <v>3575</v>
      </c>
      <c r="F213" s="60" t="inlineStr">
        <is>
          <t>D3</t>
        </is>
      </c>
      <c r="G213" s="60" t="inlineStr">
        <is>
          <t>L</t>
        </is>
      </c>
      <c r="H213" s="60" t="n">
        <v>43</v>
      </c>
      <c r="I213" s="66" t="inlineStr">
        <is>
          <t>juanafhiro38@sobatlama.com</t>
        </is>
      </c>
      <c r="J213" s="65" t="n">
        <v>62895321402220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1455</v>
      </c>
      <c r="C214" s="61" t="inlineStr">
        <is>
          <t>LINDA HUSIN</t>
        </is>
      </c>
      <c r="D214" s="60" t="inlineStr">
        <is>
          <t>GURU</t>
        </is>
      </c>
      <c r="E214" s="60" t="n">
        <v>3575</v>
      </c>
      <c r="F214" s="60" t="inlineStr">
        <is>
          <t>D1</t>
        </is>
      </c>
      <c r="G214" s="60" t="inlineStr">
        <is>
          <t>P</t>
        </is>
      </c>
      <c r="H214" s="60" t="n">
        <v>27</v>
      </c>
      <c r="I214" s="66" t="inlineStr">
        <is>
          <t>linhusin@sobatlama.com</t>
        </is>
      </c>
      <c r="J214" s="65" t="n">
        <v>6281290888933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1456</v>
      </c>
      <c r="C215" s="61" t="inlineStr">
        <is>
          <t>DEWANTORO</t>
        </is>
      </c>
      <c r="D215" s="60" t="inlineStr">
        <is>
          <t>GURU</t>
        </is>
      </c>
      <c r="E215" s="60" t="n">
        <v>3575</v>
      </c>
      <c r="F215" s="60" t="inlineStr">
        <is>
          <t>D3</t>
        </is>
      </c>
      <c r="G215" s="60" t="inlineStr">
        <is>
          <t>L</t>
        </is>
      </c>
      <c r="H215" s="60" t="n">
        <v>40</v>
      </c>
      <c r="I215" s="66" t="inlineStr">
        <is>
          <t>ggxdewan@sobatlama.com</t>
        </is>
      </c>
      <c r="J215" s="65" t="n">
        <v>6281517496545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1457</v>
      </c>
      <c r="C216" s="61" t="inlineStr">
        <is>
          <t>KUSNADI</t>
        </is>
      </c>
      <c r="D216" s="60" t="inlineStr">
        <is>
          <t>FREELANCER</t>
        </is>
      </c>
      <c r="E216" s="60" t="n">
        <v>3575</v>
      </c>
      <c r="F216" s="60" t="inlineStr">
        <is>
          <t>SMA</t>
        </is>
      </c>
      <c r="G216" s="60" t="inlineStr">
        <is>
          <t>L</t>
        </is>
      </c>
      <c r="H216" s="60" t="n">
        <v>32</v>
      </c>
      <c r="I216" s="66" t="inlineStr">
        <is>
          <t>kusnadisoesanto@sobatlama.com</t>
        </is>
      </c>
      <c r="J216" s="65" t="n">
        <v>628170899900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1458</v>
      </c>
      <c r="C217" s="61" t="inlineStr">
        <is>
          <t>ANDRI RIO</t>
        </is>
      </c>
      <c r="D217" s="60" t="inlineStr">
        <is>
          <t>GURU</t>
        </is>
      </c>
      <c r="E217" s="60" t="n">
        <v>3575</v>
      </c>
      <c r="F217" s="60" t="inlineStr">
        <is>
          <t>SMA</t>
        </is>
      </c>
      <c r="G217" s="60" t="inlineStr">
        <is>
          <t>L</t>
        </is>
      </c>
      <c r="H217" s="60" t="n">
        <v>35</v>
      </c>
      <c r="I217" s="66" t="inlineStr">
        <is>
          <t>andririo@sobatlama.com</t>
        </is>
      </c>
      <c r="J217" s="65" t="n">
        <v>628111904943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1459</v>
      </c>
      <c r="C218" s="61" t="inlineStr">
        <is>
          <t>AMIR</t>
        </is>
      </c>
      <c r="D218" s="60" t="inlineStr">
        <is>
          <t>LAINNYA</t>
        </is>
      </c>
      <c r="E218" s="60" t="n">
        <v>3575</v>
      </c>
      <c r="F218" s="60" t="inlineStr">
        <is>
          <t>D1</t>
        </is>
      </c>
      <c r="G218" s="60" t="inlineStr">
        <is>
          <t>L</t>
        </is>
      </c>
      <c r="H218" s="60" t="n">
        <v>33</v>
      </c>
      <c r="I218" s="66" t="inlineStr">
        <is>
          <t>lubismhdamir@sobatlama.com</t>
        </is>
      </c>
      <c r="J218" s="65" t="n">
        <v>6283134107319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1460</v>
      </c>
      <c r="C219" s="61" t="inlineStr">
        <is>
          <t>ALVIN DERPANZER</t>
        </is>
      </c>
      <c r="D219" s="60" t="inlineStr">
        <is>
          <t>LAINNYA</t>
        </is>
      </c>
      <c r="E219" s="60" t="n">
        <v>3575</v>
      </c>
      <c r="F219" s="60" t="inlineStr">
        <is>
          <t>SMA</t>
        </is>
      </c>
      <c r="G219" s="60" t="inlineStr">
        <is>
          <t>L</t>
        </is>
      </c>
      <c r="H219" s="60" t="n">
        <v>28</v>
      </c>
      <c r="I219" s="66" t="inlineStr">
        <is>
          <t>derpanzer.abcd@sobatlama.com</t>
        </is>
      </c>
      <c r="J219" s="65" t="n">
        <v>6285748326391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1461</v>
      </c>
      <c r="C220" s="61" t="inlineStr">
        <is>
          <t>CHRISTIANI AZIZAH</t>
        </is>
      </c>
      <c r="D220" s="60" t="inlineStr">
        <is>
          <t>LAINNYA</t>
        </is>
      </c>
      <c r="E220" s="60" t="n">
        <v>3575</v>
      </c>
      <c r="F220" s="60" t="inlineStr">
        <is>
          <t>SMA</t>
        </is>
      </c>
      <c r="G220" s="60" t="inlineStr">
        <is>
          <t>P</t>
        </is>
      </c>
      <c r="H220" s="60" t="n">
        <v>37</v>
      </c>
      <c r="I220" s="66" t="inlineStr">
        <is>
          <t>christiani_azizah@sobatlama.com</t>
        </is>
      </c>
      <c r="J220" s="65" t="n">
        <v>6285890060095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1462</v>
      </c>
      <c r="C221" s="67" t="inlineStr">
        <is>
          <t>MUPID REZA</t>
        </is>
      </c>
      <c r="D221" s="67" t="inlineStr">
        <is>
          <t>GURU</t>
        </is>
      </c>
      <c r="E221" s="67" t="n">
        <v>3575</v>
      </c>
      <c r="F221" s="67" t="inlineStr">
        <is>
          <t>S1</t>
        </is>
      </c>
      <c r="G221" s="67" t="inlineStr">
        <is>
          <t>L</t>
        </is>
      </c>
      <c r="H221" s="67" t="n">
        <v>30</v>
      </c>
      <c r="I221" s="67" t="inlineStr">
        <is>
          <t>cupidcupida999@sobatlama.com</t>
        </is>
      </c>
      <c r="J221" s="67" t="n">
        <v>6285732693496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1463</v>
      </c>
      <c r="C222" s="67" t="inlineStr">
        <is>
          <t>ANIKE</t>
        </is>
      </c>
      <c r="D222" s="67" t="inlineStr">
        <is>
          <t>FREELANCER</t>
        </is>
      </c>
      <c r="E222" s="67" t="n">
        <v>3575</v>
      </c>
      <c r="F222" s="67" t="inlineStr">
        <is>
          <t>D3</t>
        </is>
      </c>
      <c r="G222" s="67" t="inlineStr">
        <is>
          <t>P</t>
        </is>
      </c>
      <c r="H222" s="67" t="n">
        <v>34</v>
      </c>
      <c r="I222" s="67" t="inlineStr">
        <is>
          <t>rosalinaanike91@sobatlama.com</t>
        </is>
      </c>
      <c r="J222" s="67" t="n">
        <v>6285717334747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1464</v>
      </c>
      <c r="C223" s="67" t="inlineStr">
        <is>
          <t>RICO</t>
        </is>
      </c>
      <c r="D223" s="67" t="inlineStr">
        <is>
          <t>FREELANCER</t>
        </is>
      </c>
      <c r="E223" s="67" t="n">
        <v>3575</v>
      </c>
      <c r="F223" s="67" t="inlineStr">
        <is>
          <t>SMA</t>
        </is>
      </c>
      <c r="G223" s="67" t="inlineStr">
        <is>
          <t>L</t>
        </is>
      </c>
      <c r="H223" s="67" t="n">
        <v>42</v>
      </c>
      <c r="I223" s="67" t="inlineStr">
        <is>
          <t>azhar.anargya@sobatlama.com</t>
        </is>
      </c>
      <c r="J223" s="67" t="n">
        <v>6281542906662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1465</v>
      </c>
      <c r="C224" s="67" t="inlineStr">
        <is>
          <t>MEGA MUSTIKA</t>
        </is>
      </c>
      <c r="D224" s="67" t="inlineStr">
        <is>
          <t>FREELANCER</t>
        </is>
      </c>
      <c r="E224" s="67" t="n">
        <v>3575</v>
      </c>
      <c r="F224" s="67" t="inlineStr">
        <is>
          <t>S1</t>
        </is>
      </c>
      <c r="G224" s="67" t="inlineStr">
        <is>
          <t>P</t>
        </is>
      </c>
      <c r="H224" s="67" t="n">
        <v>43</v>
      </c>
      <c r="I224" s="67" t="inlineStr">
        <is>
          <t>shinta9902@sobatlama.com</t>
        </is>
      </c>
      <c r="J224" s="67" t="n">
        <v>6282139397377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1466</v>
      </c>
      <c r="C225" s="67" t="inlineStr">
        <is>
          <t>WIRA DHARMA</t>
        </is>
      </c>
      <c r="D225" s="67" t="inlineStr">
        <is>
          <t>GURU</t>
        </is>
      </c>
      <c r="E225" s="67" t="n">
        <v>3575</v>
      </c>
      <c r="F225" s="67" t="inlineStr">
        <is>
          <t>S1</t>
        </is>
      </c>
      <c r="G225" s="67" t="inlineStr">
        <is>
          <t>L</t>
        </is>
      </c>
      <c r="H225" s="67" t="n">
        <v>30</v>
      </c>
      <c r="I225" s="67" t="inlineStr">
        <is>
          <t>wirakitti1981@sobatlama.com</t>
        </is>
      </c>
      <c r="J225" s="67" t="n">
        <v>628179007005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1467</v>
      </c>
      <c r="C226" s="67" t="inlineStr">
        <is>
          <t>VICKY SUNARYA</t>
        </is>
      </c>
      <c r="D226" s="67" t="inlineStr">
        <is>
          <t>LAINNYA</t>
        </is>
      </c>
      <c r="E226" s="67" t="n">
        <v>3575</v>
      </c>
      <c r="F226" s="67" t="inlineStr">
        <is>
          <t>SMA</t>
        </is>
      </c>
      <c r="G226" s="67" t="inlineStr">
        <is>
          <t>L</t>
        </is>
      </c>
      <c r="H226" s="67" t="n">
        <v>43</v>
      </c>
      <c r="I226" s="67" t="inlineStr">
        <is>
          <t>vickysunarya33@sobatlama.com</t>
        </is>
      </c>
      <c r="J226" s="67" t="n">
        <v>6285669407303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1468</v>
      </c>
      <c r="C227" s="67" t="inlineStr">
        <is>
          <t>MELYA SARI</t>
        </is>
      </c>
      <c r="D227" s="67" t="inlineStr">
        <is>
          <t>FREELANCER</t>
        </is>
      </c>
      <c r="E227" s="67" t="n">
        <v>3575</v>
      </c>
      <c r="F227" s="67" t="inlineStr">
        <is>
          <t>SMA</t>
        </is>
      </c>
      <c r="G227" s="67" t="inlineStr">
        <is>
          <t>P</t>
        </is>
      </c>
      <c r="H227" s="67" t="n">
        <v>24</v>
      </c>
      <c r="I227" s="67" t="inlineStr">
        <is>
          <t>melyasari04@sobatlama.com</t>
        </is>
      </c>
      <c r="J227" s="67" t="n">
        <v>628128100347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1469</v>
      </c>
      <c r="C228" s="67" t="inlineStr">
        <is>
          <t>ALIK DAKIRIN</t>
        </is>
      </c>
      <c r="D228" s="67" t="inlineStr">
        <is>
          <t>FREELANCER</t>
        </is>
      </c>
      <c r="E228" s="67" t="n">
        <v>3575</v>
      </c>
      <c r="F228" s="67" t="inlineStr">
        <is>
          <t>D3</t>
        </is>
      </c>
      <c r="G228" s="67" t="inlineStr">
        <is>
          <t>L</t>
        </is>
      </c>
      <c r="H228" s="67" t="n">
        <v>37</v>
      </c>
      <c r="I228" s="67" t="inlineStr">
        <is>
          <t>alikmaybepro1@sobatlama.com</t>
        </is>
      </c>
      <c r="J228" s="67" t="n">
        <v>6285601238532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1470</v>
      </c>
      <c r="C229" s="67" t="inlineStr">
        <is>
          <t>RAHADYAN RAHADYAN</t>
        </is>
      </c>
      <c r="D229" s="67" t="inlineStr">
        <is>
          <t>FREELANCER</t>
        </is>
      </c>
      <c r="E229" s="67" t="n">
        <v>3575</v>
      </c>
      <c r="F229" s="67" t="inlineStr">
        <is>
          <t>SMA</t>
        </is>
      </c>
      <c r="G229" s="67" t="inlineStr">
        <is>
          <t>L</t>
        </is>
      </c>
      <c r="H229" s="67" t="n">
        <v>21</v>
      </c>
      <c r="I229" s="67" t="inlineStr">
        <is>
          <t>rahadyankidung@sobatlama.com</t>
        </is>
      </c>
      <c r="J229" s="67" t="n">
        <v>6282336524636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1471</v>
      </c>
      <c r="C230" s="67" t="inlineStr">
        <is>
          <t>M RAFI PASYA DINATHA</t>
        </is>
      </c>
      <c r="D230" s="67" t="inlineStr">
        <is>
          <t>LAINNYA</t>
        </is>
      </c>
      <c r="E230" s="67" t="n">
        <v>3575</v>
      </c>
      <c r="F230" s="67" t="inlineStr">
        <is>
          <t>D3</t>
        </is>
      </c>
      <c r="G230" s="67" t="inlineStr">
        <is>
          <t>L</t>
        </is>
      </c>
      <c r="H230" s="67" t="n">
        <v>32</v>
      </c>
      <c r="I230" s="67" t="inlineStr">
        <is>
          <t>rafipasya83@sobatlama.com</t>
        </is>
      </c>
      <c r="J230" s="67" t="n">
        <v>6281310979237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1472</v>
      </c>
      <c r="C231" s="67" t="inlineStr">
        <is>
          <t>ANDREW DJUMARNO</t>
        </is>
      </c>
      <c r="D231" s="67" t="inlineStr">
        <is>
          <t>FREELANCER</t>
        </is>
      </c>
      <c r="E231" s="67" t="n">
        <v>3575</v>
      </c>
      <c r="F231" s="67" t="inlineStr">
        <is>
          <t>SMA</t>
        </is>
      </c>
      <c r="G231" s="67" t="inlineStr">
        <is>
          <t>L</t>
        </is>
      </c>
      <c r="H231" s="67" t="n">
        <v>43</v>
      </c>
      <c r="I231" s="67" t="inlineStr">
        <is>
          <t>andrewdjum23@sobatlama.com</t>
        </is>
      </c>
      <c r="J231" s="67" t="n">
        <v>6281717176608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1473</v>
      </c>
      <c r="C232" s="67" t="inlineStr">
        <is>
          <t>ADJENG RIZKYA</t>
        </is>
      </c>
      <c r="D232" s="67" t="inlineStr">
        <is>
          <t>FREELANCER</t>
        </is>
      </c>
      <c r="E232" s="67" t="n">
        <v>3575</v>
      </c>
      <c r="F232" s="67" t="inlineStr">
        <is>
          <t>S1</t>
        </is>
      </c>
      <c r="G232" s="67" t="inlineStr">
        <is>
          <t>L</t>
        </is>
      </c>
      <c r="H232" s="67" t="n">
        <v>40</v>
      </c>
      <c r="I232" s="67" t="inlineStr">
        <is>
          <t>rizkyajeng99@sobatlama.com</t>
        </is>
      </c>
      <c r="J232" s="67" t="n">
        <v>628987860088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1474</v>
      </c>
      <c r="C233" s="67" t="inlineStr">
        <is>
          <t>BAZAAR BERRYBENKA</t>
        </is>
      </c>
      <c r="D233" s="67" t="inlineStr">
        <is>
          <t>FREELANCER</t>
        </is>
      </c>
      <c r="E233" s="67" t="n">
        <v>3575</v>
      </c>
      <c r="F233" s="67" t="inlineStr">
        <is>
          <t>D3</t>
        </is>
      </c>
      <c r="G233" s="67" t="inlineStr">
        <is>
          <t>L</t>
        </is>
      </c>
      <c r="H233" s="67" t="n">
        <v>20</v>
      </c>
      <c r="I233" s="67" t="inlineStr">
        <is>
          <t>bazaar.berrybenka@sobatlama.com</t>
        </is>
      </c>
      <c r="J233" s="67" t="n">
        <v>6282124517933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1475</v>
      </c>
      <c r="C234" s="67" t="inlineStr">
        <is>
          <t>FIRDAUS MUTTAQIN</t>
        </is>
      </c>
      <c r="D234" s="67" t="inlineStr">
        <is>
          <t>FREELANCER</t>
        </is>
      </c>
      <c r="E234" s="67" t="n">
        <v>3575</v>
      </c>
      <c r="F234" s="67" t="inlineStr">
        <is>
          <t>D3</t>
        </is>
      </c>
      <c r="G234" s="67" t="inlineStr">
        <is>
          <t>L</t>
        </is>
      </c>
      <c r="H234" s="67" t="n">
        <v>41</v>
      </c>
      <c r="I234" s="67" t="inlineStr">
        <is>
          <t>fm9610@sobatlama.com</t>
        </is>
      </c>
      <c r="J234" s="67" t="n">
        <v>6285652002468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1476</v>
      </c>
      <c r="C235" s="67" t="inlineStr">
        <is>
          <t>SOFIATUN ATUN</t>
        </is>
      </c>
      <c r="D235" s="67" t="inlineStr">
        <is>
          <t>GURU</t>
        </is>
      </c>
      <c r="E235" s="67" t="n">
        <v>3575</v>
      </c>
      <c r="F235" s="67" t="inlineStr">
        <is>
          <t>D3</t>
        </is>
      </c>
      <c r="G235" s="67" t="inlineStr">
        <is>
          <t>P</t>
        </is>
      </c>
      <c r="H235" s="67" t="n">
        <v>28</v>
      </c>
      <c r="I235" s="67" t="inlineStr">
        <is>
          <t>sofiatunatun0@sobatlama.com</t>
        </is>
      </c>
      <c r="J235" s="67" t="n">
        <v>6287784304316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1477</v>
      </c>
      <c r="C236" s="67" t="inlineStr">
        <is>
          <t>ANTHO</t>
        </is>
      </c>
      <c r="D236" s="67" t="inlineStr">
        <is>
          <t>FREELANCER</t>
        </is>
      </c>
      <c r="E236" s="67" t="n">
        <v>3575</v>
      </c>
      <c r="F236" s="67" t="inlineStr">
        <is>
          <t>D3</t>
        </is>
      </c>
      <c r="G236" s="67" t="inlineStr">
        <is>
          <t>L</t>
        </is>
      </c>
      <c r="H236" s="67" t="n">
        <v>41</v>
      </c>
      <c r="I236" s="67" t="inlineStr">
        <is>
          <t>moh.wanto@sobatlama.com</t>
        </is>
      </c>
      <c r="J236" s="67" t="n">
        <v>6281343607221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1478</v>
      </c>
      <c r="C237" s="67" t="inlineStr">
        <is>
          <t>LULU LUBNA</t>
        </is>
      </c>
      <c r="D237" s="67" t="inlineStr">
        <is>
          <t>LAINNYA</t>
        </is>
      </c>
      <c r="E237" s="67" t="n">
        <v>3575</v>
      </c>
      <c r="F237" s="67" t="inlineStr">
        <is>
          <t>SMA</t>
        </is>
      </c>
      <c r="G237" s="67" t="inlineStr">
        <is>
          <t>P</t>
        </is>
      </c>
      <c r="H237" s="67" t="n">
        <v>26</v>
      </c>
      <c r="I237" s="67" t="inlineStr">
        <is>
          <t>mielsyaforever@sobatlama.com</t>
        </is>
      </c>
      <c r="J237" s="67" t="n">
        <v>6281259930662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1479</v>
      </c>
      <c r="C238" s="67" t="inlineStr">
        <is>
          <t>NURUL RAHMAT</t>
        </is>
      </c>
      <c r="D238" s="67" t="inlineStr">
        <is>
          <t>FREELANCER</t>
        </is>
      </c>
      <c r="E238" s="67" t="n">
        <v>3575</v>
      </c>
      <c r="F238" s="67" t="inlineStr">
        <is>
          <t>D3</t>
        </is>
      </c>
      <c r="G238" s="67" t="inlineStr">
        <is>
          <t>L</t>
        </is>
      </c>
      <c r="H238" s="67" t="n">
        <v>34</v>
      </c>
      <c r="I238" s="67" t="inlineStr">
        <is>
          <t>rahmatjie353@sobatlama.com</t>
        </is>
      </c>
      <c r="J238" s="67" t="n">
        <v>6285395809464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1480</v>
      </c>
      <c r="C239" s="67" t="inlineStr">
        <is>
          <t>YENNI</t>
        </is>
      </c>
      <c r="D239" s="67" t="inlineStr">
        <is>
          <t>FREELANCER</t>
        </is>
      </c>
      <c r="E239" s="67" t="n">
        <v>3575</v>
      </c>
      <c r="F239" s="67" t="inlineStr">
        <is>
          <t>SMA</t>
        </is>
      </c>
      <c r="G239" s="67" t="inlineStr">
        <is>
          <t>P</t>
        </is>
      </c>
      <c r="H239" s="67" t="n">
        <v>33</v>
      </c>
      <c r="I239" s="67" t="inlineStr">
        <is>
          <t>yenniks17@sobatlama.com</t>
        </is>
      </c>
      <c r="J239" s="67" t="n">
        <v>6281251717018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1481</v>
      </c>
      <c r="C240" s="67" t="inlineStr">
        <is>
          <t>RIVANDY ABRAR</t>
        </is>
      </c>
      <c r="D240" s="67" t="inlineStr">
        <is>
          <t>FREELANCER</t>
        </is>
      </c>
      <c r="E240" s="67" t="n">
        <v>3575</v>
      </c>
      <c r="F240" s="67" t="inlineStr">
        <is>
          <t>D3</t>
        </is>
      </c>
      <c r="G240" s="67" t="inlineStr">
        <is>
          <t>L</t>
        </is>
      </c>
      <c r="H240" s="67" t="n">
        <v>23</v>
      </c>
      <c r="I240" s="67" t="inlineStr">
        <is>
          <t>rivandyabrar95@sobatlama.com</t>
        </is>
      </c>
      <c r="J240" s="67" t="n">
        <v>6285766322201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1482</v>
      </c>
      <c r="C241" s="67" t="inlineStr">
        <is>
          <t>AZIE SYAMDANI</t>
        </is>
      </c>
      <c r="D241" s="67" t="inlineStr">
        <is>
          <t>GURU</t>
        </is>
      </c>
      <c r="E241" s="67" t="n">
        <v>3575</v>
      </c>
      <c r="F241" s="67" t="inlineStr">
        <is>
          <t>SMA</t>
        </is>
      </c>
      <c r="G241" s="67" t="inlineStr">
        <is>
          <t>L</t>
        </is>
      </c>
      <c r="H241" s="67" t="n">
        <v>33</v>
      </c>
      <c r="I241" s="67" t="inlineStr">
        <is>
          <t>officeduatujuh@sobatlama.com</t>
        </is>
      </c>
      <c r="J241" s="67" t="n">
        <v>6282210880068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1483</v>
      </c>
      <c r="C242" s="67" t="inlineStr">
        <is>
          <t>FABIO YUDHA E</t>
        </is>
      </c>
      <c r="D242" s="67" t="inlineStr">
        <is>
          <t>LAINNYA</t>
        </is>
      </c>
      <c r="E242" s="67" t="n">
        <v>3575</v>
      </c>
      <c r="F242" s="67" t="inlineStr">
        <is>
          <t>D3</t>
        </is>
      </c>
      <c r="G242" s="67" t="inlineStr">
        <is>
          <t>L</t>
        </is>
      </c>
      <c r="H242" s="67" t="n">
        <v>28</v>
      </c>
      <c r="I242" s="67" t="inlineStr">
        <is>
          <t>fabioerlangga46@sobatlama.com</t>
        </is>
      </c>
      <c r="J242" s="67" t="n">
        <v>6281237058696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1484</v>
      </c>
      <c r="C243" s="67" t="inlineStr">
        <is>
          <t>AALATAS</t>
        </is>
      </c>
      <c r="D243" s="67" t="inlineStr">
        <is>
          <t>FREELANCER</t>
        </is>
      </c>
      <c r="E243" s="67" t="n">
        <v>3575</v>
      </c>
      <c r="F243" s="67" t="inlineStr">
        <is>
          <t>S1</t>
        </is>
      </c>
      <c r="G243" s="67" t="inlineStr">
        <is>
          <t>L</t>
        </is>
      </c>
      <c r="H243" s="67" t="n">
        <v>29</v>
      </c>
      <c r="I243" s="67" t="inlineStr">
        <is>
          <t>aaalatas@sobatlama.com</t>
        </is>
      </c>
      <c r="J243" s="67" t="n">
        <v>62819897786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1485</v>
      </c>
      <c r="C244" s="67" t="inlineStr">
        <is>
          <t>KHOIRUL ANAM</t>
        </is>
      </c>
      <c r="D244" s="67" t="inlineStr">
        <is>
          <t>LAINNYA</t>
        </is>
      </c>
      <c r="E244" s="67" t="n">
        <v>3575</v>
      </c>
      <c r="F244" s="67" t="inlineStr">
        <is>
          <t>D3</t>
        </is>
      </c>
      <c r="G244" s="67" t="inlineStr">
        <is>
          <t>L</t>
        </is>
      </c>
      <c r="H244" s="67" t="n">
        <v>42</v>
      </c>
      <c r="I244" s="67" t="inlineStr">
        <is>
          <t>iroelanam80@sobatlama.com</t>
        </is>
      </c>
      <c r="J244" s="67" t="n">
        <v>6285707812456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1486</v>
      </c>
      <c r="C245" s="67" t="inlineStr">
        <is>
          <t>WIJANARKO</t>
        </is>
      </c>
      <c r="D245" s="67" t="inlineStr">
        <is>
          <t>FREELANCER</t>
        </is>
      </c>
      <c r="E245" s="67" t="n">
        <v>3575</v>
      </c>
      <c r="F245" s="67" t="inlineStr">
        <is>
          <t>D3</t>
        </is>
      </c>
      <c r="G245" s="67" t="inlineStr">
        <is>
          <t>L</t>
        </is>
      </c>
      <c r="H245" s="67" t="n">
        <v>21</v>
      </c>
      <c r="I245" s="67" t="inlineStr">
        <is>
          <t>pewee11@sobatlama.com</t>
        </is>
      </c>
      <c r="J245" s="67" t="n">
        <v>6282217190490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1487</v>
      </c>
      <c r="C246" s="67" t="inlineStr">
        <is>
          <t>M ZAM ZAM</t>
        </is>
      </c>
      <c r="D246" s="67" t="inlineStr">
        <is>
          <t>FREELANCER</t>
        </is>
      </c>
      <c r="E246" s="67" t="n">
        <v>3575</v>
      </c>
      <c r="F246" s="67" t="inlineStr">
        <is>
          <t>S1</t>
        </is>
      </c>
      <c r="G246" s="67" t="inlineStr">
        <is>
          <t>L</t>
        </is>
      </c>
      <c r="H246" s="67" t="n">
        <v>43</v>
      </c>
      <c r="I246" s="67" t="inlineStr">
        <is>
          <t>zamtwoups@sobatlama.com</t>
        </is>
      </c>
      <c r="J246" s="67" t="n">
        <v>6285720328064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1488</v>
      </c>
      <c r="C247" s="67" t="inlineStr">
        <is>
          <t>MUHAMMAD IQBAL</t>
        </is>
      </c>
      <c r="D247" s="67" t="inlineStr">
        <is>
          <t>GURU</t>
        </is>
      </c>
      <c r="E247" s="67" t="n">
        <v>3575</v>
      </c>
      <c r="F247" s="67" t="inlineStr">
        <is>
          <t>D1</t>
        </is>
      </c>
      <c r="G247" s="67" t="inlineStr">
        <is>
          <t>L</t>
        </is>
      </c>
      <c r="H247" s="67" t="n">
        <v>38</v>
      </c>
      <c r="I247" s="67" t="inlineStr">
        <is>
          <t>muhammadiqbal20122012@sobatlama.com</t>
        </is>
      </c>
      <c r="J247" s="67" t="n">
        <v>6282310889420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1489</v>
      </c>
      <c r="C248" s="67" t="inlineStr">
        <is>
          <t>ENES D SANTO</t>
        </is>
      </c>
      <c r="D248" s="67" t="inlineStr">
        <is>
          <t>FREELANCER</t>
        </is>
      </c>
      <c r="E248" s="67" t="n">
        <v>3575</v>
      </c>
      <c r="F248" s="67" t="inlineStr">
        <is>
          <t>D1</t>
        </is>
      </c>
      <c r="G248" s="67" t="inlineStr">
        <is>
          <t>L</t>
        </is>
      </c>
      <c r="H248" s="67" t="n">
        <v>24</v>
      </c>
      <c r="I248" s="67" t="inlineStr">
        <is>
          <t>oioipancal@sobatlama.com</t>
        </is>
      </c>
      <c r="J248" s="67" t="n">
        <v>6287788214276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1490</v>
      </c>
      <c r="C249" s="67" t="inlineStr">
        <is>
          <t>SURLAYA SUR</t>
        </is>
      </c>
      <c r="D249" s="67" t="inlineStr">
        <is>
          <t>LAINNYA</t>
        </is>
      </c>
      <c r="E249" s="67" t="n">
        <v>3575</v>
      </c>
      <c r="F249" s="67" t="inlineStr">
        <is>
          <t>D3</t>
        </is>
      </c>
      <c r="G249" s="67" t="inlineStr">
        <is>
          <t>P</t>
        </is>
      </c>
      <c r="H249" s="67" t="n">
        <v>28</v>
      </c>
      <c r="I249" s="67" t="inlineStr">
        <is>
          <t>rosla4287@sobatlama.com</t>
        </is>
      </c>
      <c r="J249" s="67" t="n">
        <v>628159174219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1491</v>
      </c>
      <c r="C250" s="67" t="inlineStr">
        <is>
          <t>RONALD Y SARANTE</t>
        </is>
      </c>
      <c r="D250" s="67" t="inlineStr">
        <is>
          <t>FREELANCER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27</v>
      </c>
      <c r="I250" s="67" t="inlineStr">
        <is>
          <t>ronaldsarante@sobatlama.com</t>
        </is>
      </c>
      <c r="J250" s="67" t="n">
        <v>6281328280813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1492</v>
      </c>
      <c r="C251" s="67" t="inlineStr">
        <is>
          <t>DADAN HAMDANI</t>
        </is>
      </c>
      <c r="D251" s="67" t="inlineStr">
        <is>
          <t>FREELANCER</t>
        </is>
      </c>
      <c r="E251" s="67" t="n">
        <v>3575</v>
      </c>
      <c r="F251" s="67" t="inlineStr">
        <is>
          <t>D3</t>
        </is>
      </c>
      <c r="G251" s="67" t="inlineStr">
        <is>
          <t>L</t>
        </is>
      </c>
      <c r="H251" s="67" t="n">
        <v>39</v>
      </c>
      <c r="I251" s="67" t="inlineStr">
        <is>
          <t>hamdanidadan24@sobatlama.com</t>
        </is>
      </c>
      <c r="J251" s="67" t="n">
        <v>6285223869014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1493</v>
      </c>
      <c r="C252" s="67" t="inlineStr">
        <is>
          <t>AISYAH MUTIARA SABRINA</t>
        </is>
      </c>
      <c r="D252" s="67" t="inlineStr">
        <is>
          <t>GURU</t>
        </is>
      </c>
      <c r="E252" s="67" t="n">
        <v>3575</v>
      </c>
      <c r="F252" s="67" t="inlineStr">
        <is>
          <t>SMA</t>
        </is>
      </c>
      <c r="G252" s="67" t="inlineStr">
        <is>
          <t>P</t>
        </is>
      </c>
      <c r="H252" s="67" t="n">
        <v>34</v>
      </c>
      <c r="I252" s="67" t="inlineStr">
        <is>
          <t>aisyah.mutiarasabrina12@sobatlama.com</t>
        </is>
      </c>
      <c r="J252" s="67" t="n">
        <v>6285954517692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1494</v>
      </c>
      <c r="C253" s="67" t="inlineStr">
        <is>
          <t>DEANDRE STEFANUS</t>
        </is>
      </c>
      <c r="D253" s="67" t="inlineStr">
        <is>
          <t>GURU</t>
        </is>
      </c>
      <c r="E253" s="67" t="n">
        <v>3575</v>
      </c>
      <c r="F253" s="67" t="inlineStr">
        <is>
          <t>D3</t>
        </is>
      </c>
      <c r="G253" s="67" t="inlineStr">
        <is>
          <t>L</t>
        </is>
      </c>
      <c r="H253" s="67" t="n">
        <v>36</v>
      </c>
      <c r="I253" s="67" t="inlineStr">
        <is>
          <t>www.andrephilip@sobatlama.com</t>
        </is>
      </c>
      <c r="J253" s="67" t="n">
        <v>6287889143065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1495</v>
      </c>
      <c r="C254" s="67" t="inlineStr">
        <is>
          <t>SUTRIN K MIU</t>
        </is>
      </c>
      <c r="D254" s="67" t="inlineStr">
        <is>
          <t>FREELANCER</t>
        </is>
      </c>
      <c r="E254" s="67" t="n">
        <v>3575</v>
      </c>
      <c r="F254" s="67" t="inlineStr">
        <is>
          <t>D1</t>
        </is>
      </c>
      <c r="G254" s="67" t="inlineStr">
        <is>
          <t>L</t>
        </is>
      </c>
      <c r="H254" s="67" t="n">
        <v>37</v>
      </c>
      <c r="I254" s="67" t="inlineStr">
        <is>
          <t>ibnurahman265@sobatlama.com</t>
        </is>
      </c>
      <c r="J254" s="67" t="n">
        <v>6285298890862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1496</v>
      </c>
      <c r="C255" s="67" t="inlineStr">
        <is>
          <t>ROMLI</t>
        </is>
      </c>
      <c r="D255" s="67" t="inlineStr">
        <is>
          <t>LAINNYA</t>
        </is>
      </c>
      <c r="E255" s="67" t="n">
        <v>3575</v>
      </c>
      <c r="F255" s="67" t="inlineStr">
        <is>
          <t>SMA</t>
        </is>
      </c>
      <c r="G255" s="67" t="inlineStr">
        <is>
          <t>L</t>
        </is>
      </c>
      <c r="H255" s="67" t="n">
        <v>26</v>
      </c>
      <c r="I255" s="67" t="inlineStr">
        <is>
          <t>muhamadromli309@sobatlama.com</t>
        </is>
      </c>
      <c r="J255" s="67" t="n">
        <v>6283890565176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1497</v>
      </c>
      <c r="C256" s="67" t="inlineStr">
        <is>
          <t>MUHAMMAD NAWAWIE</t>
        </is>
      </c>
      <c r="D256" s="67" t="inlineStr">
        <is>
          <t>FREELANCER</t>
        </is>
      </c>
      <c r="E256" s="67" t="n">
        <v>3575</v>
      </c>
      <c r="F256" s="67" t="inlineStr">
        <is>
          <t>D3</t>
        </is>
      </c>
      <c r="G256" s="67" t="inlineStr">
        <is>
          <t>L</t>
        </is>
      </c>
      <c r="H256" s="67" t="n">
        <v>23</v>
      </c>
      <c r="I256" s="67" t="inlineStr">
        <is>
          <t>mhmmdnawijr@sobatlama.com</t>
        </is>
      </c>
      <c r="J256" s="67" t="n">
        <v>6281350880929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1498</v>
      </c>
      <c r="C257" s="67" t="inlineStr">
        <is>
          <t>YULI PRASETYO</t>
        </is>
      </c>
      <c r="D257" s="67" t="inlineStr">
        <is>
          <t>GURU</t>
        </is>
      </c>
      <c r="E257" s="67" t="n">
        <v>3575</v>
      </c>
      <c r="F257" s="67" t="inlineStr">
        <is>
          <t>D3</t>
        </is>
      </c>
      <c r="G257" s="67" t="inlineStr">
        <is>
          <t>L</t>
        </is>
      </c>
      <c r="H257" s="67" t="n">
        <v>35</v>
      </c>
      <c r="I257" s="67" t="inlineStr">
        <is>
          <t>yulip973@sobatlama.com</t>
        </is>
      </c>
      <c r="J257" s="67" t="n">
        <v>6287770050040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1499</v>
      </c>
      <c r="C258" s="67" t="inlineStr">
        <is>
          <t>ILHAM MOH FAZAR</t>
        </is>
      </c>
      <c r="D258" s="67" t="inlineStr">
        <is>
          <t>LAINNYA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23</v>
      </c>
      <c r="I258" s="67" t="inlineStr">
        <is>
          <t>dakunaito1@sobatlama.com</t>
        </is>
      </c>
      <c r="J258" s="67" t="n">
        <v>6282148024608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1500</v>
      </c>
      <c r="C259" s="67" t="inlineStr">
        <is>
          <t>RINI INDRATI</t>
        </is>
      </c>
      <c r="D259" s="67" t="inlineStr">
        <is>
          <t>LAINNYA</t>
        </is>
      </c>
      <c r="E259" s="67" t="n">
        <v>3575</v>
      </c>
      <c r="F259" s="67" t="inlineStr">
        <is>
          <t>SMA</t>
        </is>
      </c>
      <c r="G259" s="67" t="inlineStr">
        <is>
          <t>P</t>
        </is>
      </c>
      <c r="H259" s="67" t="n">
        <v>33</v>
      </c>
      <c r="I259" s="67" t="inlineStr">
        <is>
          <t>rini_indrati@sobatlama.com</t>
        </is>
      </c>
      <c r="J259" s="67" t="n">
        <v>6282137137719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1501</v>
      </c>
      <c r="C10" s="61" t="inlineStr">
        <is>
          <t>NOVIA CITRA DEWI</t>
        </is>
      </c>
      <c r="D10" s="60" t="inlineStr">
        <is>
          <t>FREELANCER</t>
        </is>
      </c>
      <c r="E10" s="60" t="n">
        <v>3575</v>
      </c>
      <c r="F10" s="60" t="inlineStr">
        <is>
          <t>S1</t>
        </is>
      </c>
      <c r="G10" s="60" t="inlineStr">
        <is>
          <t>P</t>
        </is>
      </c>
      <c r="H10" s="60" t="n">
        <v>31</v>
      </c>
      <c r="I10" s="61" t="inlineStr">
        <is>
          <t>adzkiyyabutikmuslimah@sobatlama.com</t>
        </is>
      </c>
      <c r="J10" s="65" t="n">
        <v>6287859905543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1502</v>
      </c>
      <c r="C11" s="61" t="inlineStr">
        <is>
          <t>VICTORIANE CHRIST</t>
        </is>
      </c>
      <c r="D11" s="60" t="inlineStr">
        <is>
          <t>LAINNYA</t>
        </is>
      </c>
      <c r="E11" s="60" t="n">
        <v>3575</v>
      </c>
      <c r="F11" s="60" t="inlineStr">
        <is>
          <t>D3</t>
        </is>
      </c>
      <c r="G11" s="60" t="inlineStr">
        <is>
          <t>P</t>
        </is>
      </c>
      <c r="H11" s="60" t="n">
        <v>22</v>
      </c>
      <c r="I11" s="61" t="inlineStr">
        <is>
          <t>victorianechristtetelesta@sobatlama.com</t>
        </is>
      </c>
      <c r="J11" s="65" t="n">
        <v>6281547200251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1503</v>
      </c>
      <c r="C12" s="61" t="inlineStr">
        <is>
          <t>YULLY RAMADHANI</t>
        </is>
      </c>
      <c r="D12" s="60" t="inlineStr">
        <is>
          <t>FREELANCER</t>
        </is>
      </c>
      <c r="E12" s="60" t="n">
        <v>3575</v>
      </c>
      <c r="F12" s="60" t="inlineStr">
        <is>
          <t>SMA</t>
        </is>
      </c>
      <c r="G12" s="60" t="inlineStr">
        <is>
          <t>L</t>
        </is>
      </c>
      <c r="H12" s="60" t="n">
        <v>28</v>
      </c>
      <c r="I12" s="61" t="inlineStr">
        <is>
          <t>yully.ramadhani81@sobatlama.com</t>
        </is>
      </c>
      <c r="J12" s="65" t="n">
        <v>6281238101468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1504</v>
      </c>
      <c r="C13" s="61" t="inlineStr">
        <is>
          <t>DEDY FATKHUROHMAN</t>
        </is>
      </c>
      <c r="D13" s="60" t="inlineStr">
        <is>
          <t>FREELANCER</t>
        </is>
      </c>
      <c r="E13" s="60" t="n">
        <v>3575</v>
      </c>
      <c r="F13" s="60" t="inlineStr">
        <is>
          <t>SMA</t>
        </is>
      </c>
      <c r="G13" s="60" t="inlineStr">
        <is>
          <t>L</t>
        </is>
      </c>
      <c r="H13" s="60" t="n">
        <v>24</v>
      </c>
      <c r="I13" s="61" t="inlineStr">
        <is>
          <t>dedyfn@sobatlama.com</t>
        </is>
      </c>
      <c r="J13" s="65" t="n">
        <v>6281281413663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1505</v>
      </c>
      <c r="C14" s="61" t="inlineStr">
        <is>
          <t>NUNOZ SYABAN</t>
        </is>
      </c>
      <c r="D14" s="60" t="inlineStr">
        <is>
          <t>FREELANCER</t>
        </is>
      </c>
      <c r="E14" s="60" t="n">
        <v>3575</v>
      </c>
      <c r="F14" s="60" t="inlineStr">
        <is>
          <t>SMA</t>
        </is>
      </c>
      <c r="G14" s="60" t="inlineStr">
        <is>
          <t>L</t>
        </is>
      </c>
      <c r="H14" s="60" t="n">
        <v>39</v>
      </c>
      <c r="I14" s="61" t="inlineStr">
        <is>
          <t>nunozsyaban72@sobatlama.com</t>
        </is>
      </c>
      <c r="J14" s="65" t="n">
        <v>6287771767285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1506</v>
      </c>
      <c r="C15" s="61" t="inlineStr">
        <is>
          <t>NOVILIANA</t>
        </is>
      </c>
      <c r="D15" s="60" t="inlineStr">
        <is>
          <t>LAINNYA</t>
        </is>
      </c>
      <c r="E15" s="60" t="n">
        <v>3575</v>
      </c>
      <c r="F15" s="60" t="inlineStr">
        <is>
          <t>D3</t>
        </is>
      </c>
      <c r="G15" s="60" t="inlineStr">
        <is>
          <t>P</t>
        </is>
      </c>
      <c r="H15" s="60" t="n">
        <v>25</v>
      </c>
      <c r="I15" s="61" t="inlineStr">
        <is>
          <t>opiolivi@sobatlama.com</t>
        </is>
      </c>
      <c r="J15" s="65" t="n">
        <v>6281219590861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1507</v>
      </c>
      <c r="C16" s="61" t="inlineStr">
        <is>
          <t>ADINDA SUWITO</t>
        </is>
      </c>
      <c r="D16" s="60" t="inlineStr">
        <is>
          <t>LAINNYA</t>
        </is>
      </c>
      <c r="E16" s="60" t="n">
        <v>3575</v>
      </c>
      <c r="F16" s="60" t="inlineStr">
        <is>
          <t>SMA</t>
        </is>
      </c>
      <c r="G16" s="60" t="inlineStr">
        <is>
          <t>P</t>
        </is>
      </c>
      <c r="H16" s="60" t="n">
        <v>29</v>
      </c>
      <c r="I16" s="61" t="inlineStr">
        <is>
          <t>suwitoadinda@sobatlama.com</t>
        </is>
      </c>
      <c r="J16" s="65" t="n">
        <v>6282195059627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1508</v>
      </c>
      <c r="C17" s="61" t="inlineStr">
        <is>
          <t>DEVANDA</t>
        </is>
      </c>
      <c r="D17" s="60" t="inlineStr">
        <is>
          <t>LAINNYA</t>
        </is>
      </c>
      <c r="E17" s="60" t="n">
        <v>3575</v>
      </c>
      <c r="F17" s="60" t="inlineStr">
        <is>
          <t>D1</t>
        </is>
      </c>
      <c r="G17" s="60" t="inlineStr">
        <is>
          <t>L</t>
        </is>
      </c>
      <c r="H17" s="60" t="n">
        <v>30</v>
      </c>
      <c r="I17" s="61" t="inlineStr">
        <is>
          <t>devanda.aap@sobatlama.com</t>
        </is>
      </c>
      <c r="J17" s="65" t="n">
        <v>6285717947790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1509</v>
      </c>
      <c r="C18" s="61" t="inlineStr">
        <is>
          <t>ANAS SURTIYONO</t>
        </is>
      </c>
      <c r="D18" s="60" t="inlineStr">
        <is>
          <t>LAINNYA</t>
        </is>
      </c>
      <c r="E18" s="60" t="n">
        <v>3575</v>
      </c>
      <c r="F18" s="60" t="inlineStr">
        <is>
          <t>SMA</t>
        </is>
      </c>
      <c r="G18" s="60" t="inlineStr">
        <is>
          <t>L</t>
        </is>
      </c>
      <c r="H18" s="60" t="n">
        <v>33</v>
      </c>
      <c r="I18" s="61" t="inlineStr">
        <is>
          <t>anassurtiyono@sobatlama.com</t>
        </is>
      </c>
      <c r="J18" s="65" t="n">
        <v>6281326969555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1510</v>
      </c>
      <c r="C19" s="61" t="inlineStr">
        <is>
          <t>RICHARD HALIM</t>
        </is>
      </c>
      <c r="D19" s="60" t="inlineStr">
        <is>
          <t>FREELANCER</t>
        </is>
      </c>
      <c r="E19" s="60" t="n">
        <v>3575</v>
      </c>
      <c r="F19" s="60" t="inlineStr">
        <is>
          <t>D3</t>
        </is>
      </c>
      <c r="G19" s="60" t="inlineStr">
        <is>
          <t>L</t>
        </is>
      </c>
      <c r="H19" s="60" t="n">
        <v>33</v>
      </c>
      <c r="I19" s="61" t="inlineStr">
        <is>
          <t>angelwalk68@sobatlama.com</t>
        </is>
      </c>
      <c r="J19" s="65" t="n">
        <v>6285296765888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1511</v>
      </c>
      <c r="C20" s="61" t="inlineStr">
        <is>
          <t>BIRUL WALIDAIN</t>
        </is>
      </c>
      <c r="D20" s="60" t="inlineStr">
        <is>
          <t>FREELANCER</t>
        </is>
      </c>
      <c r="E20" s="60" t="n">
        <v>3575</v>
      </c>
      <c r="F20" s="60" t="inlineStr">
        <is>
          <t>SMA</t>
        </is>
      </c>
      <c r="G20" s="60" t="inlineStr">
        <is>
          <t>L</t>
        </is>
      </c>
      <c r="H20" s="60" t="n">
        <v>33</v>
      </c>
      <c r="I20" s="61" t="inlineStr">
        <is>
          <t>birulwalidain99@sobatlama.com</t>
        </is>
      </c>
      <c r="J20" s="65" t="n">
        <v>6281293766913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1512</v>
      </c>
      <c r="C21" s="61" t="inlineStr">
        <is>
          <t>WILLY LUWUNAUNG</t>
        </is>
      </c>
      <c r="D21" s="60" t="inlineStr">
        <is>
          <t>LAINNYA</t>
        </is>
      </c>
      <c r="E21" s="60" t="n">
        <v>3575</v>
      </c>
      <c r="F21" s="60" t="inlineStr">
        <is>
          <t>D1</t>
        </is>
      </c>
      <c r="G21" s="60" t="inlineStr">
        <is>
          <t>P</t>
        </is>
      </c>
      <c r="H21" s="60" t="n">
        <v>37</v>
      </c>
      <c r="I21" s="61" t="inlineStr">
        <is>
          <t>wluwunaung@sobatlama.com</t>
        </is>
      </c>
      <c r="J21" s="65" t="n">
        <v>6281244040706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1513</v>
      </c>
      <c r="C22" s="61" t="inlineStr">
        <is>
          <t>AINULL FITRI</t>
        </is>
      </c>
      <c r="D22" s="60" t="inlineStr">
        <is>
          <t>GURU</t>
        </is>
      </c>
      <c r="E22" s="60" t="n">
        <v>3575</v>
      </c>
      <c r="F22" s="60" t="inlineStr">
        <is>
          <t>SMA</t>
        </is>
      </c>
      <c r="G22" s="60" t="inlineStr">
        <is>
          <t>P</t>
        </is>
      </c>
      <c r="H22" s="60" t="n">
        <v>39</v>
      </c>
      <c r="I22" s="61" t="inlineStr">
        <is>
          <t>ainullfitri590@sobatlama.com</t>
        </is>
      </c>
      <c r="J22" s="65" t="n">
        <v>6283894146877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1514</v>
      </c>
      <c r="C23" s="61" t="inlineStr">
        <is>
          <t>NURDINA SALSABILA</t>
        </is>
      </c>
      <c r="D23" s="60" t="inlineStr">
        <is>
          <t>FREELANCER</t>
        </is>
      </c>
      <c r="E23" s="60" t="n">
        <v>3575</v>
      </c>
      <c r="F23" s="60" t="inlineStr">
        <is>
          <t>S1</t>
        </is>
      </c>
      <c r="G23" s="60" t="inlineStr">
        <is>
          <t>P</t>
        </is>
      </c>
      <c r="H23" s="60" t="n">
        <v>31</v>
      </c>
      <c r="I23" s="61" t="inlineStr">
        <is>
          <t>nurdinasalsabila86@sobatlama.com</t>
        </is>
      </c>
      <c r="J23" s="65" t="n">
        <v>6285888162053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1515</v>
      </c>
      <c r="C24" s="61" t="inlineStr">
        <is>
          <t>IWAN CIKAL</t>
        </is>
      </c>
      <c r="D24" s="60" t="inlineStr">
        <is>
          <t>GURU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43</v>
      </c>
      <c r="I24" s="61" t="inlineStr">
        <is>
          <t>iwansicikal77@sobatlama.com</t>
        </is>
      </c>
      <c r="J24" s="65" t="n">
        <v>6282313507093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1516</v>
      </c>
      <c r="C25" s="61" t="inlineStr">
        <is>
          <t>CHERIL ERLITA ZULIARTY</t>
        </is>
      </c>
      <c r="D25" s="60" t="inlineStr">
        <is>
          <t>FREELANCER</t>
        </is>
      </c>
      <c r="E25" s="60" t="n">
        <v>3575</v>
      </c>
      <c r="F25" s="60" t="inlineStr">
        <is>
          <t>SMA</t>
        </is>
      </c>
      <c r="G25" s="60" t="inlineStr">
        <is>
          <t>P</t>
        </is>
      </c>
      <c r="H25" s="60" t="n">
        <v>28</v>
      </c>
      <c r="I25" s="61" t="inlineStr">
        <is>
          <t>cherilerlita1107@sobatlama.com</t>
        </is>
      </c>
      <c r="J25" s="65" t="n">
        <v>6281211866418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1517</v>
      </c>
      <c r="C26" s="61" t="inlineStr">
        <is>
          <t>DIANA AGUSTINI D</t>
        </is>
      </c>
      <c r="D26" s="60" t="inlineStr">
        <is>
          <t>FREELANCER</t>
        </is>
      </c>
      <c r="E26" s="60" t="n">
        <v>3575</v>
      </c>
      <c r="F26" s="60" t="inlineStr">
        <is>
          <t>S1</t>
        </is>
      </c>
      <c r="G26" s="60" t="inlineStr">
        <is>
          <t>P</t>
        </is>
      </c>
      <c r="H26" s="60" t="n">
        <v>39</v>
      </c>
      <c r="I26" s="61" t="inlineStr">
        <is>
          <t>dianachubby12@sobatlama.com</t>
        </is>
      </c>
      <c r="J26" s="65" t="n">
        <v>6281332562670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1518</v>
      </c>
      <c r="C27" s="61" t="inlineStr">
        <is>
          <t>RAMADANI</t>
        </is>
      </c>
      <c r="D27" s="60" t="inlineStr">
        <is>
          <t>GURU</t>
        </is>
      </c>
      <c r="E27" s="60" t="n">
        <v>3575</v>
      </c>
      <c r="F27" s="60" t="inlineStr">
        <is>
          <t>S1</t>
        </is>
      </c>
      <c r="G27" s="60" t="inlineStr">
        <is>
          <t>L</t>
        </is>
      </c>
      <c r="H27" s="60" t="n">
        <v>31</v>
      </c>
      <c r="I27" s="61" t="inlineStr">
        <is>
          <t>alek_wahyu20-208@sobatlama.com</t>
        </is>
      </c>
      <c r="J27" s="65" t="n">
        <v>6287872021779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1519</v>
      </c>
      <c r="C28" s="61" t="inlineStr">
        <is>
          <t>RISKA NUR AFIFAH</t>
        </is>
      </c>
      <c r="D28" s="60" t="inlineStr">
        <is>
          <t>GURU</t>
        </is>
      </c>
      <c r="E28" s="60" t="n">
        <v>3575</v>
      </c>
      <c r="F28" s="60" t="inlineStr">
        <is>
          <t>SMA</t>
        </is>
      </c>
      <c r="G28" s="60" t="inlineStr">
        <is>
          <t>P</t>
        </is>
      </c>
      <c r="H28" s="60" t="n">
        <v>24</v>
      </c>
      <c r="I28" s="61" t="inlineStr">
        <is>
          <t>riskafifaa26@sobatlama.com</t>
        </is>
      </c>
      <c r="J28" s="65" t="n">
        <v>6285802642835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1520</v>
      </c>
      <c r="C29" s="61" t="inlineStr">
        <is>
          <t>YOGA WIBOWO</t>
        </is>
      </c>
      <c r="D29" s="60" t="inlineStr">
        <is>
          <t>GURU</t>
        </is>
      </c>
      <c r="E29" s="60" t="n">
        <v>3575</v>
      </c>
      <c r="F29" s="60" t="inlineStr">
        <is>
          <t>SMA</t>
        </is>
      </c>
      <c r="G29" s="60" t="inlineStr">
        <is>
          <t>L</t>
        </is>
      </c>
      <c r="H29" s="60" t="n">
        <v>43</v>
      </c>
      <c r="I29" s="61" t="inlineStr">
        <is>
          <t>yogawibowo97@sobatlama.com</t>
        </is>
      </c>
      <c r="J29" s="65" t="n">
        <v>6287843195906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1521</v>
      </c>
      <c r="C30" s="61" t="inlineStr">
        <is>
          <t>KAMYAPUTRA ISWARAPRANIDHANA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L</t>
        </is>
      </c>
      <c r="H30" s="60" t="n">
        <v>30</v>
      </c>
      <c r="I30" s="61" t="inlineStr">
        <is>
          <t>kamyamx@sobatlama.com</t>
        </is>
      </c>
      <c r="J30" s="65" t="n">
        <v>6282260302455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1522</v>
      </c>
      <c r="C31" s="61" t="inlineStr">
        <is>
          <t>ABDUL RAZAQ SIREGAR</t>
        </is>
      </c>
      <c r="D31" s="60" t="inlineStr">
        <is>
          <t>GURU</t>
        </is>
      </c>
      <c r="E31" s="60" t="n">
        <v>3575</v>
      </c>
      <c r="F31" s="60" t="inlineStr">
        <is>
          <t>D3</t>
        </is>
      </c>
      <c r="G31" s="60" t="inlineStr">
        <is>
          <t>L</t>
        </is>
      </c>
      <c r="H31" s="60" t="n">
        <v>19</v>
      </c>
      <c r="I31" s="61" t="inlineStr">
        <is>
          <t>generasipedulibangsa@sobatlama.com</t>
        </is>
      </c>
      <c r="J31" s="65" t="n">
        <v>6281370024273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1523</v>
      </c>
      <c r="C32" s="61" t="inlineStr">
        <is>
          <t>NOVIA</t>
        </is>
      </c>
      <c r="D32" s="60" t="inlineStr">
        <is>
          <t>GURU</t>
        </is>
      </c>
      <c r="E32" s="60" t="n">
        <v>3575</v>
      </c>
      <c r="F32" s="60" t="inlineStr">
        <is>
          <t>S1</t>
        </is>
      </c>
      <c r="G32" s="60" t="inlineStr">
        <is>
          <t>P</t>
        </is>
      </c>
      <c r="H32" s="60" t="n">
        <v>27</v>
      </c>
      <c r="I32" s="61" t="inlineStr">
        <is>
          <t>nonovia0001@sobatlama.com</t>
        </is>
      </c>
      <c r="J32" s="65" t="n">
        <v>6283199881942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1524</v>
      </c>
      <c r="C33" s="61" t="inlineStr">
        <is>
          <t>JAMALULLAIL</t>
        </is>
      </c>
      <c r="D33" s="60" t="inlineStr">
        <is>
          <t>LAINNYA</t>
        </is>
      </c>
      <c r="E33" s="60" t="n">
        <v>3575</v>
      </c>
      <c r="F33" s="60" t="inlineStr">
        <is>
          <t>SMA</t>
        </is>
      </c>
      <c r="G33" s="60" t="inlineStr">
        <is>
          <t>L</t>
        </is>
      </c>
      <c r="H33" s="60" t="n">
        <v>40</v>
      </c>
      <c r="I33" s="61" t="inlineStr">
        <is>
          <t>forza.milanisti.1899@sobatlama.com</t>
        </is>
      </c>
      <c r="J33" s="65" t="n">
        <v>6281210468886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1525</v>
      </c>
      <c r="C34" s="61" t="inlineStr">
        <is>
          <t>INDAH FAJARWATI</t>
        </is>
      </c>
      <c r="D34" s="60" t="inlineStr">
        <is>
          <t>FREELANCER</t>
        </is>
      </c>
      <c r="E34" s="60" t="n">
        <v>3575</v>
      </c>
      <c r="F34" s="60" t="inlineStr">
        <is>
          <t>SMA</t>
        </is>
      </c>
      <c r="G34" s="60" t="inlineStr">
        <is>
          <t>P</t>
        </is>
      </c>
      <c r="H34" s="60" t="n">
        <v>27</v>
      </c>
      <c r="I34" s="61" t="inlineStr">
        <is>
          <t>fajarwatii215@sobatlama.com</t>
        </is>
      </c>
      <c r="J34" s="65" t="n">
        <v>6285782211692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1526</v>
      </c>
      <c r="C35" s="61" t="inlineStr">
        <is>
          <t>WAHYUDI</t>
        </is>
      </c>
      <c r="D35" s="60" t="inlineStr">
        <is>
          <t>LAINNYA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28</v>
      </c>
      <c r="I35" s="61" t="inlineStr">
        <is>
          <t>buma24220@sobatlama.com</t>
        </is>
      </c>
      <c r="J35" s="65" t="n">
        <v>6282173038290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1527</v>
      </c>
      <c r="C36" s="61" t="inlineStr">
        <is>
          <t>FIRMAN YANUAR PRADANA</t>
        </is>
      </c>
      <c r="D36" s="60" t="inlineStr">
        <is>
          <t>FREELANCER</t>
        </is>
      </c>
      <c r="E36" s="60" t="n">
        <v>3575</v>
      </c>
      <c r="F36" s="60" t="inlineStr">
        <is>
          <t>D1</t>
        </is>
      </c>
      <c r="G36" s="60" t="inlineStr">
        <is>
          <t>L</t>
        </is>
      </c>
      <c r="H36" s="60" t="n">
        <v>24</v>
      </c>
      <c r="I36" s="66" t="inlineStr">
        <is>
          <t>buruhracingwear@sobatlama.com</t>
        </is>
      </c>
      <c r="J36" s="65" t="n">
        <v>628176399746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1528</v>
      </c>
      <c r="C37" s="61" t="inlineStr">
        <is>
          <t>RDW GAMING</t>
        </is>
      </c>
      <c r="D37" s="60" t="inlineStr">
        <is>
          <t>FREELANCER</t>
        </is>
      </c>
      <c r="E37" s="60" t="n">
        <v>3575</v>
      </c>
      <c r="F37" s="60" t="inlineStr">
        <is>
          <t>D1</t>
        </is>
      </c>
      <c r="G37" s="60" t="inlineStr">
        <is>
          <t>L</t>
        </is>
      </c>
      <c r="H37" s="60" t="n">
        <v>28</v>
      </c>
      <c r="I37" s="66" t="inlineStr">
        <is>
          <t>reedoconner@sobatlama.com</t>
        </is>
      </c>
      <c r="J37" s="65" t="n">
        <v>6285221238355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1529</v>
      </c>
      <c r="C38" s="61" t="inlineStr">
        <is>
          <t>FARIDA</t>
        </is>
      </c>
      <c r="D38" s="60" t="inlineStr">
        <is>
          <t>GURU</t>
        </is>
      </c>
      <c r="E38" s="60" t="n">
        <v>3575</v>
      </c>
      <c r="F38" s="60" t="inlineStr">
        <is>
          <t>SMA</t>
        </is>
      </c>
      <c r="G38" s="60" t="inlineStr">
        <is>
          <t>P</t>
        </is>
      </c>
      <c r="H38" s="60" t="n">
        <v>19</v>
      </c>
      <c r="I38" s="61" t="inlineStr">
        <is>
          <t>faridagirls@sobatlama.com</t>
        </is>
      </c>
      <c r="J38" s="65" t="n">
        <v>6289528840409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1530</v>
      </c>
      <c r="C39" s="61" t="inlineStr">
        <is>
          <t>DHIMAS ARGA D D</t>
        </is>
      </c>
      <c r="D39" s="60" t="inlineStr">
        <is>
          <t>GURU</t>
        </is>
      </c>
      <c r="E39" s="60" t="n">
        <v>3575</v>
      </c>
      <c r="F39" s="60" t="inlineStr">
        <is>
          <t>SMA</t>
        </is>
      </c>
      <c r="G39" s="60" t="inlineStr">
        <is>
          <t>L</t>
        </is>
      </c>
      <c r="H39" s="60" t="n">
        <v>30</v>
      </c>
      <c r="I39" s="61" t="inlineStr">
        <is>
          <t>ar6add@sobatlama.com</t>
        </is>
      </c>
      <c r="J39" s="65" t="n">
        <v>6281231082231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1531</v>
      </c>
      <c r="C40" s="61" t="inlineStr">
        <is>
          <t>ARIFAH</t>
        </is>
      </c>
      <c r="D40" s="60" t="inlineStr">
        <is>
          <t>FREELANCER</t>
        </is>
      </c>
      <c r="E40" s="60" t="n">
        <v>3575</v>
      </c>
      <c r="F40" s="60" t="inlineStr">
        <is>
          <t>SMA</t>
        </is>
      </c>
      <c r="G40" s="60" t="inlineStr">
        <is>
          <t>P</t>
        </is>
      </c>
      <c r="H40" s="60" t="n">
        <v>41</v>
      </c>
      <c r="I40" s="61" t="inlineStr">
        <is>
          <t>24hendriadi@sobatlama.com</t>
        </is>
      </c>
      <c r="J40" s="65" t="n">
        <v>6281358272950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1532</v>
      </c>
      <c r="C41" s="61" t="inlineStr">
        <is>
          <t>ELSA ELSE</t>
        </is>
      </c>
      <c r="D41" s="60" t="inlineStr">
        <is>
          <t>LAINNYA</t>
        </is>
      </c>
      <c r="E41" s="60" t="n">
        <v>3575</v>
      </c>
      <c r="F41" s="60" t="inlineStr">
        <is>
          <t>D1</t>
        </is>
      </c>
      <c r="G41" s="60" t="inlineStr">
        <is>
          <t>P</t>
        </is>
      </c>
      <c r="H41" s="60" t="n">
        <v>28</v>
      </c>
      <c r="I41" s="61" t="inlineStr">
        <is>
          <t>elseelsa587@sobatlama.com</t>
        </is>
      </c>
      <c r="J41" s="65" t="n">
        <v>62881026491373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1533</v>
      </c>
      <c r="C42" s="61" t="inlineStr">
        <is>
          <t>KIKI WARYANA</t>
        </is>
      </c>
      <c r="D42" s="60" t="inlineStr">
        <is>
          <t>GURU</t>
        </is>
      </c>
      <c r="E42" s="60" t="n">
        <v>3575</v>
      </c>
      <c r="F42" s="60" t="inlineStr">
        <is>
          <t>S1</t>
        </is>
      </c>
      <c r="G42" s="60" t="inlineStr">
        <is>
          <t>P</t>
        </is>
      </c>
      <c r="H42" s="60" t="n">
        <v>25</v>
      </c>
      <c r="I42" s="61" t="inlineStr">
        <is>
          <t>kickywaryana0@sobatlama.com</t>
        </is>
      </c>
      <c r="J42" s="65" t="n">
        <v>6287836753519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1534</v>
      </c>
      <c r="C43" s="61" t="inlineStr">
        <is>
          <t>RAHMAD ANUGERAH</t>
        </is>
      </c>
      <c r="D43" s="60" t="inlineStr">
        <is>
          <t>GURU</t>
        </is>
      </c>
      <c r="E43" s="60" t="n">
        <v>3575</v>
      </c>
      <c r="F43" s="60" t="inlineStr">
        <is>
          <t>SMA</t>
        </is>
      </c>
      <c r="G43" s="60" t="inlineStr">
        <is>
          <t>L</t>
        </is>
      </c>
      <c r="H43" s="60" t="n">
        <v>37</v>
      </c>
      <c r="I43" s="61" t="inlineStr">
        <is>
          <t>rahmadanugerah17@sobatlama.com</t>
        </is>
      </c>
      <c r="J43" s="65" t="n">
        <v>6281234566697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1535</v>
      </c>
      <c r="C44" s="61" t="inlineStr">
        <is>
          <t>PUTRA MUHAMMAD</t>
        </is>
      </c>
      <c r="D44" s="60" t="inlineStr">
        <is>
          <t>GURU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27</v>
      </c>
      <c r="I44" s="61" t="inlineStr">
        <is>
          <t>putramuhammadslank@sobatlama.com</t>
        </is>
      </c>
      <c r="J44" s="65" t="n">
        <v>6285337249190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1536</v>
      </c>
      <c r="C45" s="61" t="inlineStr">
        <is>
          <t>WAWAN AYUB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L</t>
        </is>
      </c>
      <c r="H45" s="60" t="n">
        <v>25</v>
      </c>
      <c r="I45" s="61" t="inlineStr">
        <is>
          <t>wawan1987.wa@sobatlama.com</t>
        </is>
      </c>
      <c r="J45" s="65" t="n">
        <v>6281241110233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1537</v>
      </c>
      <c r="C46" s="61" t="inlineStr">
        <is>
          <t>WAHAYARATA</t>
        </is>
      </c>
      <c r="D46" s="60" t="inlineStr">
        <is>
          <t>FREELANCER</t>
        </is>
      </c>
      <c r="E46" s="60" t="n">
        <v>3575</v>
      </c>
      <c r="F46" s="60" t="inlineStr">
        <is>
          <t>SMA</t>
        </is>
      </c>
      <c r="G46" s="60" t="inlineStr">
        <is>
          <t>P</t>
        </is>
      </c>
      <c r="H46" s="60" t="n">
        <v>27</v>
      </c>
      <c r="I46" s="61" t="inlineStr">
        <is>
          <t>wahayarata@sobatlama.com</t>
        </is>
      </c>
      <c r="J46" s="65" t="n">
        <v>6285601389226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1538</v>
      </c>
      <c r="C47" s="61" t="inlineStr">
        <is>
          <t>DIKA COBENA</t>
        </is>
      </c>
      <c r="D47" s="60" t="inlineStr">
        <is>
          <t>FREELANCER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32</v>
      </c>
      <c r="I47" s="61" t="inlineStr">
        <is>
          <t>cobenadika@sobatlama.com</t>
        </is>
      </c>
      <c r="J47" s="65" t="n">
        <v>6285234342111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1539</v>
      </c>
      <c r="C48" s="61" t="inlineStr">
        <is>
          <t>UCHI</t>
        </is>
      </c>
      <c r="D48" s="60" t="inlineStr">
        <is>
          <t>GURU</t>
        </is>
      </c>
      <c r="E48" s="60" t="n">
        <v>3575</v>
      </c>
      <c r="F48" s="60" t="inlineStr">
        <is>
          <t>D3</t>
        </is>
      </c>
      <c r="G48" s="60" t="inlineStr">
        <is>
          <t>L</t>
        </is>
      </c>
      <c r="H48" s="60" t="n">
        <v>29</v>
      </c>
      <c r="I48" s="61" t="inlineStr">
        <is>
          <t>amanahsuchi@sobatlama.com</t>
        </is>
      </c>
      <c r="J48" s="65" t="n">
        <v>6282114224040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1540</v>
      </c>
      <c r="C49" s="61" t="inlineStr">
        <is>
          <t>NAJLA MAHARANI PASHA</t>
        </is>
      </c>
      <c r="D49" s="60" t="inlineStr">
        <is>
          <t>GURU</t>
        </is>
      </c>
      <c r="E49" s="60" t="n">
        <v>3575</v>
      </c>
      <c r="F49" s="60" t="inlineStr">
        <is>
          <t>SMA</t>
        </is>
      </c>
      <c r="G49" s="60" t="inlineStr">
        <is>
          <t>P</t>
        </is>
      </c>
      <c r="H49" s="60" t="n">
        <v>27</v>
      </c>
      <c r="I49" s="61" t="inlineStr">
        <is>
          <t>najlamaharanip@sobatlama.com</t>
        </is>
      </c>
      <c r="J49" s="65" t="n">
        <v>6282210688418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1541</v>
      </c>
      <c r="C50" s="61" t="inlineStr">
        <is>
          <t>ARI PRIYANTAMS</t>
        </is>
      </c>
      <c r="D50" s="60" t="inlineStr">
        <is>
          <t>FREELANCER</t>
        </is>
      </c>
      <c r="E50" s="60" t="n">
        <v>3575</v>
      </c>
      <c r="F50" s="60" t="inlineStr">
        <is>
          <t>D1</t>
        </is>
      </c>
      <c r="G50" s="60" t="inlineStr">
        <is>
          <t>L</t>
        </is>
      </c>
      <c r="H50" s="60" t="n">
        <v>41</v>
      </c>
      <c r="I50" s="61" t="inlineStr">
        <is>
          <t>aieutut@sobatlama.com</t>
        </is>
      </c>
      <c r="J50" s="65" t="n">
        <v>628990831112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1542</v>
      </c>
      <c r="C51" s="61" t="inlineStr">
        <is>
          <t>SUGIYONO</t>
        </is>
      </c>
      <c r="D51" s="60" t="inlineStr">
        <is>
          <t>LAINNYA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31</v>
      </c>
      <c r="I51" s="61" t="inlineStr">
        <is>
          <t>sugiy76@sobatlama.com</t>
        </is>
      </c>
      <c r="J51" s="65" t="n">
        <v>6281314803486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1543</v>
      </c>
      <c r="C52" s="61" t="inlineStr">
        <is>
          <t>ANDY SETYO WIBOWO</t>
        </is>
      </c>
      <c r="D52" s="60" t="inlineStr">
        <is>
          <t>FREELANCER</t>
        </is>
      </c>
      <c r="E52" s="60" t="n">
        <v>3575</v>
      </c>
      <c r="F52" s="60" t="inlineStr">
        <is>
          <t>SMA</t>
        </is>
      </c>
      <c r="G52" s="60" t="inlineStr">
        <is>
          <t>L</t>
        </is>
      </c>
      <c r="H52" s="60" t="n">
        <v>37</v>
      </c>
      <c r="I52" s="61" t="inlineStr">
        <is>
          <t>andysetyowibowo@sobatlama.com</t>
        </is>
      </c>
      <c r="J52" s="65" t="n">
        <v>6281908765555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1544</v>
      </c>
      <c r="C53" s="61" t="inlineStr">
        <is>
          <t>PUTRI SAVITRI</t>
        </is>
      </c>
      <c r="D53" s="60" t="inlineStr">
        <is>
          <t>GURU</t>
        </is>
      </c>
      <c r="E53" s="60" t="n">
        <v>3575</v>
      </c>
      <c r="F53" s="60" t="inlineStr">
        <is>
          <t>SMA</t>
        </is>
      </c>
      <c r="G53" s="60" t="inlineStr">
        <is>
          <t>P</t>
        </is>
      </c>
      <c r="H53" s="60" t="n">
        <v>35</v>
      </c>
      <c r="I53" s="61" t="inlineStr">
        <is>
          <t>putsav.taurus@sobatlama.com</t>
        </is>
      </c>
      <c r="J53" s="65" t="n">
        <v>6285292335040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1545</v>
      </c>
      <c r="C54" s="61" t="inlineStr">
        <is>
          <t>DIMPOS MAKMUR HUTASOIT</t>
        </is>
      </c>
      <c r="D54" s="60" t="inlineStr">
        <is>
          <t>FREELANCER</t>
        </is>
      </c>
      <c r="E54" s="60" t="n">
        <v>3575</v>
      </c>
      <c r="F54" s="60" t="inlineStr">
        <is>
          <t>D3</t>
        </is>
      </c>
      <c r="G54" s="60" t="inlineStr">
        <is>
          <t>L</t>
        </is>
      </c>
      <c r="H54" s="60" t="n">
        <v>39</v>
      </c>
      <c r="I54" s="61" t="inlineStr">
        <is>
          <t>makmurtesalonika@sobatlama.com</t>
        </is>
      </c>
      <c r="J54" s="65" t="n">
        <v>6281330769549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1546</v>
      </c>
      <c r="C55" s="61" t="inlineStr">
        <is>
          <t>TRIYASA</t>
        </is>
      </c>
      <c r="D55" s="60" t="inlineStr">
        <is>
          <t>GURU</t>
        </is>
      </c>
      <c r="E55" s="60" t="n">
        <v>3575</v>
      </c>
      <c r="F55" s="60" t="inlineStr">
        <is>
          <t>D3</t>
        </is>
      </c>
      <c r="G55" s="60" t="inlineStr">
        <is>
          <t>P</t>
        </is>
      </c>
      <c r="H55" s="60" t="n">
        <v>20</v>
      </c>
      <c r="I55" s="61" t="inlineStr">
        <is>
          <t>komang.triyasa147@sobatlama.com</t>
        </is>
      </c>
      <c r="J55" s="65" t="n">
        <v>6282144201930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1547</v>
      </c>
      <c r="C56" s="61" t="inlineStr">
        <is>
          <t>ENUNG</t>
        </is>
      </c>
      <c r="D56" s="60" t="inlineStr">
        <is>
          <t>LAINNYA</t>
        </is>
      </c>
      <c r="E56" s="60" t="n">
        <v>3575</v>
      </c>
      <c r="F56" s="60" t="inlineStr">
        <is>
          <t>SMA</t>
        </is>
      </c>
      <c r="G56" s="60" t="inlineStr">
        <is>
          <t>P</t>
        </is>
      </c>
      <c r="H56" s="60" t="n">
        <v>22</v>
      </c>
      <c r="I56" s="61" t="inlineStr">
        <is>
          <t>enungadvertising@sobatlama.com</t>
        </is>
      </c>
      <c r="J56" s="65" t="n">
        <v>628170051146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1548</v>
      </c>
      <c r="C57" s="61" t="inlineStr">
        <is>
          <t>ASRIANI</t>
        </is>
      </c>
      <c r="D57" s="60" t="inlineStr">
        <is>
          <t>GURU</t>
        </is>
      </c>
      <c r="E57" s="60" t="n">
        <v>3575</v>
      </c>
      <c r="F57" s="60" t="inlineStr">
        <is>
          <t>S1</t>
        </is>
      </c>
      <c r="G57" s="60" t="inlineStr">
        <is>
          <t>P</t>
        </is>
      </c>
      <c r="H57" s="60" t="n">
        <v>27</v>
      </c>
      <c r="I57" s="61" t="inlineStr">
        <is>
          <t>aanga5648@sobatlama.com</t>
        </is>
      </c>
      <c r="J57" s="65" t="n">
        <v>6283871921757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1549</v>
      </c>
      <c r="C58" s="61" t="inlineStr">
        <is>
          <t>THAA NIIE</t>
        </is>
      </c>
      <c r="D58" s="60" t="inlineStr">
        <is>
          <t>GURU</t>
        </is>
      </c>
      <c r="E58" s="60" t="n">
        <v>3575</v>
      </c>
      <c r="F58" s="60" t="inlineStr">
        <is>
          <t>D1</t>
        </is>
      </c>
      <c r="G58" s="60" t="inlineStr">
        <is>
          <t>P</t>
        </is>
      </c>
      <c r="H58" s="60" t="n">
        <v>41</v>
      </c>
      <c r="I58" s="61" t="inlineStr">
        <is>
          <t>cewekcaem72@sobatlama.com</t>
        </is>
      </c>
      <c r="J58" s="65" t="n">
        <v>6285276588616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1550</v>
      </c>
      <c r="C59" s="61" t="inlineStr">
        <is>
          <t>MELANIE PUDJO</t>
        </is>
      </c>
      <c r="D59" s="60" t="inlineStr">
        <is>
          <t>LAINNYA</t>
        </is>
      </c>
      <c r="E59" s="60" t="n">
        <v>3575</v>
      </c>
      <c r="F59" s="60" t="inlineStr">
        <is>
          <t>SMA</t>
        </is>
      </c>
      <c r="G59" s="60" t="inlineStr">
        <is>
          <t>P</t>
        </is>
      </c>
      <c r="H59" s="60" t="n">
        <v>30</v>
      </c>
      <c r="I59" s="61" t="inlineStr">
        <is>
          <t>pudjomelanie@sobatlama.com</t>
        </is>
      </c>
      <c r="J59" s="65" t="n">
        <v>6287722177000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1551</v>
      </c>
      <c r="C60" s="61" t="inlineStr">
        <is>
          <t>PRASETIA NUGROHO</t>
        </is>
      </c>
      <c r="D60" s="60" t="inlineStr">
        <is>
          <t>LAINNYA</t>
        </is>
      </c>
      <c r="E60" s="60" t="n">
        <v>3575</v>
      </c>
      <c r="F60" s="60" t="inlineStr">
        <is>
          <t>D1</t>
        </is>
      </c>
      <c r="G60" s="60" t="inlineStr">
        <is>
          <t>L</t>
        </is>
      </c>
      <c r="H60" s="60" t="n">
        <v>34</v>
      </c>
      <c r="I60" s="61" t="inlineStr">
        <is>
          <t>endrinugroho13@sobatlama.com</t>
        </is>
      </c>
      <c r="J60" s="65" t="n">
        <v>6289512610304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1552</v>
      </c>
      <c r="C61" s="61" t="inlineStr">
        <is>
          <t>FARREL FACHRIZAL DARIAN</t>
        </is>
      </c>
      <c r="D61" s="60" t="inlineStr">
        <is>
          <t>LAINNYA</t>
        </is>
      </c>
      <c r="E61" s="60" t="n">
        <v>3575</v>
      </c>
      <c r="F61" s="60" t="inlineStr">
        <is>
          <t>S1</t>
        </is>
      </c>
      <c r="G61" s="60" t="inlineStr">
        <is>
          <t>L</t>
        </is>
      </c>
      <c r="H61" s="60" t="n">
        <v>28</v>
      </c>
      <c r="I61" s="61" t="inlineStr">
        <is>
          <t>farrelfrd@sobatlama.com</t>
        </is>
      </c>
      <c r="J61" s="65" t="n">
        <v>6282111313111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1553</v>
      </c>
      <c r="C62" s="61" t="inlineStr">
        <is>
          <t>YANAMATA</t>
        </is>
      </c>
      <c r="D62" s="60" t="inlineStr">
        <is>
          <t>FREELANCER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29</v>
      </c>
      <c r="I62" s="61" t="inlineStr">
        <is>
          <t>yanamata@sobatlama.com</t>
        </is>
      </c>
      <c r="J62" s="65" t="n">
        <v>6285601389250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1554</v>
      </c>
      <c r="C63" s="61" t="inlineStr">
        <is>
          <t>BISNIS YUNIK</t>
        </is>
      </c>
      <c r="D63" s="60" t="inlineStr">
        <is>
          <t>FREELANCER</t>
        </is>
      </c>
      <c r="E63" s="60" t="n">
        <v>3575</v>
      </c>
      <c r="F63" s="60" t="inlineStr">
        <is>
          <t>SMA</t>
        </is>
      </c>
      <c r="G63" s="60" t="inlineStr">
        <is>
          <t>P</t>
        </is>
      </c>
      <c r="H63" s="60" t="n">
        <v>43</v>
      </c>
      <c r="I63" s="61" t="inlineStr">
        <is>
          <t>bisnis.yunik2019@sobatlama.com</t>
        </is>
      </c>
      <c r="J63" s="65" t="n">
        <v>6288217045499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1555</v>
      </c>
      <c r="C64" s="61" t="inlineStr">
        <is>
          <t>IWAN BLAKE</t>
        </is>
      </c>
      <c r="D64" s="60" t="inlineStr">
        <is>
          <t>GURU</t>
        </is>
      </c>
      <c r="E64" s="60" t="n">
        <v>3575</v>
      </c>
      <c r="F64" s="60" t="inlineStr">
        <is>
          <t>D3</t>
        </is>
      </c>
      <c r="G64" s="60" t="inlineStr">
        <is>
          <t>L</t>
        </is>
      </c>
      <c r="H64" s="60" t="n">
        <v>30</v>
      </c>
      <c r="I64" s="61" t="inlineStr">
        <is>
          <t>iwan.blake@sobatlama.com</t>
        </is>
      </c>
      <c r="J64" s="65" t="n">
        <v>6281380477082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1556</v>
      </c>
      <c r="C65" s="61" t="inlineStr">
        <is>
          <t>JHESZY</t>
        </is>
      </c>
      <c r="D65" s="60" t="inlineStr">
        <is>
          <t>GURU</t>
        </is>
      </c>
      <c r="E65" s="60" t="n">
        <v>3575</v>
      </c>
      <c r="F65" s="60" t="inlineStr">
        <is>
          <t>D3</t>
        </is>
      </c>
      <c r="G65" s="60" t="inlineStr">
        <is>
          <t>L</t>
        </is>
      </c>
      <c r="H65" s="60" t="n">
        <v>25</v>
      </c>
      <c r="I65" s="61" t="inlineStr">
        <is>
          <t>jesianjani1235@sobatlama.com</t>
        </is>
      </c>
      <c r="J65" s="65" t="n">
        <v>6285230075442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1557</v>
      </c>
      <c r="C66" s="61" t="inlineStr">
        <is>
          <t>DWI MARIYANTI ULFA</t>
        </is>
      </c>
      <c r="D66" s="60" t="inlineStr">
        <is>
          <t>FREELANCER</t>
        </is>
      </c>
      <c r="E66" s="60" t="n">
        <v>3575</v>
      </c>
      <c r="F66" s="60" t="inlineStr">
        <is>
          <t>D3</t>
        </is>
      </c>
      <c r="G66" s="60" t="inlineStr">
        <is>
          <t>P</t>
        </is>
      </c>
      <c r="H66" s="60" t="n">
        <v>31</v>
      </c>
      <c r="I66" s="61" t="inlineStr">
        <is>
          <t>dwimariyantiulfa@sobatlama.com</t>
        </is>
      </c>
      <c r="J66" s="65" t="n">
        <v>6282131019379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1558</v>
      </c>
      <c r="C67" s="61" t="inlineStr">
        <is>
          <t>PUTRI LISTYANTI WIDYANINGTYAS</t>
        </is>
      </c>
      <c r="D67" s="60" t="inlineStr">
        <is>
          <t>GURU</t>
        </is>
      </c>
      <c r="E67" s="60" t="n">
        <v>3575</v>
      </c>
      <c r="F67" s="60" t="inlineStr">
        <is>
          <t>SMA</t>
        </is>
      </c>
      <c r="G67" s="60" t="inlineStr">
        <is>
          <t>P</t>
        </is>
      </c>
      <c r="H67" s="60" t="n">
        <v>30</v>
      </c>
      <c r="I67" s="61" t="inlineStr">
        <is>
          <t>listyantiputri@sobatlama.com</t>
        </is>
      </c>
      <c r="J67" s="65" t="n">
        <v>6281299332935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1559</v>
      </c>
      <c r="C68" s="61" t="inlineStr">
        <is>
          <t>HERAWATI PARERUNG</t>
        </is>
      </c>
      <c r="D68" s="60" t="inlineStr">
        <is>
          <t>FREELANCER</t>
        </is>
      </c>
      <c r="E68" s="60" t="n">
        <v>3575</v>
      </c>
      <c r="F68" s="60" t="inlineStr">
        <is>
          <t>D3</t>
        </is>
      </c>
      <c r="G68" s="60" t="inlineStr">
        <is>
          <t>P</t>
        </is>
      </c>
      <c r="H68" s="60" t="n">
        <v>30</v>
      </c>
      <c r="I68" s="61" t="inlineStr">
        <is>
          <t>parerungherawati@sobatlama.com</t>
        </is>
      </c>
      <c r="J68" s="65" t="n">
        <v>6282242720585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1560</v>
      </c>
      <c r="C69" s="61" t="inlineStr">
        <is>
          <t>NURUL ANGARUM</t>
        </is>
      </c>
      <c r="D69" s="60" t="inlineStr">
        <is>
          <t>FREELANCER</t>
        </is>
      </c>
      <c r="E69" s="60" t="n">
        <v>3575</v>
      </c>
      <c r="F69" s="60" t="inlineStr">
        <is>
          <t>D1</t>
        </is>
      </c>
      <c r="G69" s="60" t="inlineStr">
        <is>
          <t>L</t>
        </is>
      </c>
      <c r="H69" s="60" t="n">
        <v>28</v>
      </c>
      <c r="I69" s="61" t="inlineStr">
        <is>
          <t>nurulmailz@sobatlama.com</t>
        </is>
      </c>
      <c r="J69" s="65" t="n">
        <v>6281334116464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1561</v>
      </c>
      <c r="C70" s="61" t="inlineStr">
        <is>
          <t>BAGUS SYAFEI RACHMAD</t>
        </is>
      </c>
      <c r="D70" s="60" t="inlineStr">
        <is>
          <t>GURU</t>
        </is>
      </c>
      <c r="E70" s="60" t="n">
        <v>3575</v>
      </c>
      <c r="F70" s="60" t="inlineStr">
        <is>
          <t>S1</t>
        </is>
      </c>
      <c r="G70" s="60" t="inlineStr">
        <is>
          <t>L</t>
        </is>
      </c>
      <c r="H70" s="60" t="n">
        <v>36</v>
      </c>
      <c r="I70" s="61" t="inlineStr">
        <is>
          <t>evalongaria33@sobatlama.com</t>
        </is>
      </c>
      <c r="J70" s="65" t="n">
        <v>6281386437182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1562</v>
      </c>
      <c r="C71" s="61" t="inlineStr">
        <is>
          <t>NURMAWATI ILYAS</t>
        </is>
      </c>
      <c r="D71" s="60" t="inlineStr">
        <is>
          <t>FREELANCER</t>
        </is>
      </c>
      <c r="E71" s="60" t="n">
        <v>3575</v>
      </c>
      <c r="F71" s="60" t="inlineStr">
        <is>
          <t>D1</t>
        </is>
      </c>
      <c r="G71" s="60" t="inlineStr">
        <is>
          <t>P</t>
        </is>
      </c>
      <c r="H71" s="60" t="n">
        <v>33</v>
      </c>
      <c r="I71" s="61" t="inlineStr">
        <is>
          <t>tinapisces20@sobatlama.com</t>
        </is>
      </c>
      <c r="J71" s="65" t="n">
        <v>6281350855971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1563</v>
      </c>
      <c r="C72" s="61" t="inlineStr">
        <is>
          <t>LINDA</t>
        </is>
      </c>
      <c r="D72" s="60" t="inlineStr">
        <is>
          <t>GURU</t>
        </is>
      </c>
      <c r="E72" s="60" t="n">
        <v>3575</v>
      </c>
      <c r="F72" s="60" t="inlineStr">
        <is>
          <t>D3</t>
        </is>
      </c>
      <c r="G72" s="60" t="inlineStr">
        <is>
          <t>P</t>
        </is>
      </c>
      <c r="H72" s="60" t="n">
        <v>34</v>
      </c>
      <c r="I72" s="61" t="inlineStr">
        <is>
          <t>lindaamiruddin66@sobatlama.com</t>
        </is>
      </c>
      <c r="J72" s="65" t="n">
        <v>6285145522359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1564</v>
      </c>
      <c r="C73" s="61" t="inlineStr">
        <is>
          <t>TRISNA</t>
        </is>
      </c>
      <c r="D73" s="60" t="inlineStr">
        <is>
          <t>LAINNYA</t>
        </is>
      </c>
      <c r="E73" s="60" t="n">
        <v>3575</v>
      </c>
      <c r="F73" s="60" t="inlineStr">
        <is>
          <t>D3</t>
        </is>
      </c>
      <c r="G73" s="60" t="inlineStr">
        <is>
          <t>L</t>
        </is>
      </c>
      <c r="H73" s="60" t="n">
        <v>29</v>
      </c>
      <c r="I73" s="61" t="inlineStr">
        <is>
          <t>kristianatrisna@sobatlama.com</t>
        </is>
      </c>
      <c r="J73" s="65" t="n">
        <v>6285720207729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1565</v>
      </c>
      <c r="C74" s="61" t="inlineStr">
        <is>
          <t>ADI GUNA PRIYADI</t>
        </is>
      </c>
      <c r="D74" s="60" t="inlineStr">
        <is>
          <t>GURU</t>
        </is>
      </c>
      <c r="E74" s="60" t="n">
        <v>3575</v>
      </c>
      <c r="F74" s="60" t="inlineStr">
        <is>
          <t>D1</t>
        </is>
      </c>
      <c r="G74" s="60" t="inlineStr">
        <is>
          <t>L</t>
        </is>
      </c>
      <c r="H74" s="60" t="n">
        <v>37</v>
      </c>
      <c r="I74" s="61" t="inlineStr">
        <is>
          <t>d_guna_guna@sobatlama.com</t>
        </is>
      </c>
      <c r="J74" s="65" t="n">
        <v>6281322336201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1566</v>
      </c>
      <c r="C75" s="61" t="inlineStr">
        <is>
          <t>ALIF</t>
        </is>
      </c>
      <c r="D75" s="60" t="inlineStr">
        <is>
          <t>LAINNYA</t>
        </is>
      </c>
      <c r="E75" s="60" t="n">
        <v>3575</v>
      </c>
      <c r="F75" s="60" t="inlineStr">
        <is>
          <t>D3</t>
        </is>
      </c>
      <c r="G75" s="60" t="inlineStr">
        <is>
          <t>L</t>
        </is>
      </c>
      <c r="H75" s="60" t="n">
        <v>31</v>
      </c>
      <c r="I75" s="61" t="inlineStr">
        <is>
          <t>alifbata189@sobatlama.com</t>
        </is>
      </c>
      <c r="J75" s="65" t="n">
        <v>6285866485249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1567</v>
      </c>
      <c r="C76" s="61" t="inlineStr">
        <is>
          <t>ERWIN BIMANTORO</t>
        </is>
      </c>
      <c r="D76" s="60" t="inlineStr">
        <is>
          <t>FREELANCER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41</v>
      </c>
      <c r="I76" s="61" t="inlineStr">
        <is>
          <t>ercideloveforever@sobatlama.com</t>
        </is>
      </c>
      <c r="J76" s="65" t="n">
        <v>6282142898744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1568</v>
      </c>
      <c r="C77" s="61" t="inlineStr">
        <is>
          <t>STELLA AUGUST</t>
        </is>
      </c>
      <c r="D77" s="60" t="inlineStr">
        <is>
          <t>GURU</t>
        </is>
      </c>
      <c r="E77" s="60" t="n">
        <v>3575</v>
      </c>
      <c r="F77" s="60" t="inlineStr">
        <is>
          <t>D1</t>
        </is>
      </c>
      <c r="G77" s="60" t="inlineStr">
        <is>
          <t>P</t>
        </is>
      </c>
      <c r="H77" s="60" t="n">
        <v>19</v>
      </c>
      <c r="I77" s="61" t="inlineStr">
        <is>
          <t>stella.august@sobatlama.com</t>
        </is>
      </c>
      <c r="J77" s="65" t="n">
        <v>62817370685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1569</v>
      </c>
      <c r="C78" s="61" t="inlineStr">
        <is>
          <t>HEKSA EKA PUTRA</t>
        </is>
      </c>
      <c r="D78" s="60" t="inlineStr">
        <is>
          <t>FREELANCER</t>
        </is>
      </c>
      <c r="E78" s="60" t="n">
        <v>3575</v>
      </c>
      <c r="F78" s="60" t="inlineStr">
        <is>
          <t>SMA</t>
        </is>
      </c>
      <c r="G78" s="60" t="inlineStr">
        <is>
          <t>L</t>
        </is>
      </c>
      <c r="H78" s="60" t="n">
        <v>39</v>
      </c>
      <c r="I78" s="61" t="inlineStr">
        <is>
          <t>heksaekaputra@sobatlama.com</t>
        </is>
      </c>
      <c r="J78" s="65" t="n">
        <v>6281312711810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1570</v>
      </c>
      <c r="C79" s="61" t="inlineStr">
        <is>
          <t>RIZAL DG SITABA</t>
        </is>
      </c>
      <c r="D79" s="60" t="inlineStr">
        <is>
          <t>GURU</t>
        </is>
      </c>
      <c r="E79" s="60" t="n">
        <v>3575</v>
      </c>
      <c r="F79" s="60" t="inlineStr">
        <is>
          <t>D1</t>
        </is>
      </c>
      <c r="G79" s="60" t="inlineStr">
        <is>
          <t>L</t>
        </is>
      </c>
      <c r="H79" s="60" t="n">
        <v>36</v>
      </c>
      <c r="I79" s="61" t="inlineStr">
        <is>
          <t>ichal.natural@sobatlama.com</t>
        </is>
      </c>
      <c r="J79" s="65" t="n">
        <v>6281258203861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1571</v>
      </c>
      <c r="C80" s="61" t="inlineStr">
        <is>
          <t>SARI YULIANI</t>
        </is>
      </c>
      <c r="D80" s="60" t="inlineStr">
        <is>
          <t>GURU</t>
        </is>
      </c>
      <c r="E80" s="60" t="n">
        <v>3575</v>
      </c>
      <c r="F80" s="60" t="inlineStr">
        <is>
          <t>SMA</t>
        </is>
      </c>
      <c r="G80" s="60" t="inlineStr">
        <is>
          <t>P</t>
        </is>
      </c>
      <c r="H80" s="60" t="n">
        <v>27</v>
      </c>
      <c r="I80" s="61" t="inlineStr">
        <is>
          <t>sariyuliani711@sobatlama.com</t>
        </is>
      </c>
      <c r="J80" s="65" t="n">
        <v>6285156937673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1572</v>
      </c>
      <c r="C81" s="61" t="inlineStr">
        <is>
          <t>IKRIMA KHAERUNNISA</t>
        </is>
      </c>
      <c r="D81" s="60" t="inlineStr">
        <is>
          <t>FREELANCER</t>
        </is>
      </c>
      <c r="E81" s="60" t="n">
        <v>3575</v>
      </c>
      <c r="F81" s="60" t="inlineStr">
        <is>
          <t>D1</t>
        </is>
      </c>
      <c r="G81" s="60" t="inlineStr">
        <is>
          <t>P</t>
        </is>
      </c>
      <c r="H81" s="60" t="n">
        <v>27</v>
      </c>
      <c r="I81" s="61" t="inlineStr">
        <is>
          <t>ikeikrima@sobatlama.com</t>
        </is>
      </c>
      <c r="J81" s="65" t="n">
        <v>6281225728465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1573</v>
      </c>
      <c r="C82" s="61" t="inlineStr">
        <is>
          <t>ANNISA RIDAYATUL</t>
        </is>
      </c>
      <c r="D82" s="60" t="inlineStr">
        <is>
          <t>FREELANCER</t>
        </is>
      </c>
      <c r="E82" s="60" t="n">
        <v>3575</v>
      </c>
      <c r="F82" s="60" t="inlineStr">
        <is>
          <t>SMA</t>
        </is>
      </c>
      <c r="G82" s="60" t="inlineStr">
        <is>
          <t>P</t>
        </is>
      </c>
      <c r="H82" s="60" t="n">
        <v>41</v>
      </c>
      <c r="I82" s="61" t="inlineStr">
        <is>
          <t>phutrydevista@sobatlama.com</t>
        </is>
      </c>
      <c r="J82" s="65" t="n">
        <v>6285342001030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1574</v>
      </c>
      <c r="C83" s="61" t="inlineStr">
        <is>
          <t>DONDI HANANTO</t>
        </is>
      </c>
      <c r="D83" s="60" t="inlineStr">
        <is>
          <t>GURU</t>
        </is>
      </c>
      <c r="E83" s="60" t="n">
        <v>3575</v>
      </c>
      <c r="F83" s="60" t="inlineStr">
        <is>
          <t>D3</t>
        </is>
      </c>
      <c r="G83" s="60" t="inlineStr">
        <is>
          <t>L</t>
        </is>
      </c>
      <c r="H83" s="60" t="n">
        <v>39</v>
      </c>
      <c r="I83" s="61" t="inlineStr">
        <is>
          <t>dondihananto@sobatlama.com</t>
        </is>
      </c>
      <c r="J83" s="65" t="n">
        <v>62811892506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1575</v>
      </c>
      <c r="C84" s="61" t="inlineStr">
        <is>
          <t>ADITYA RAGIL WIDIYANTO</t>
        </is>
      </c>
      <c r="D84" s="60" t="inlineStr">
        <is>
          <t>FREELANCER</t>
        </is>
      </c>
      <c r="E84" s="60" t="n">
        <v>3575</v>
      </c>
      <c r="F84" s="60" t="inlineStr">
        <is>
          <t>SMA</t>
        </is>
      </c>
      <c r="G84" s="60" t="inlineStr">
        <is>
          <t>L</t>
        </is>
      </c>
      <c r="H84" s="60" t="n">
        <v>32</v>
      </c>
      <c r="I84" s="61" t="inlineStr">
        <is>
          <t>adityaragil22@sobatlama.com</t>
        </is>
      </c>
      <c r="J84" s="65" t="n">
        <v>6287773595474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1576</v>
      </c>
      <c r="C85" s="61" t="inlineStr">
        <is>
          <t>ICHKY ADITYA</t>
        </is>
      </c>
      <c r="D85" s="60" t="inlineStr">
        <is>
          <t>GURU</t>
        </is>
      </c>
      <c r="E85" s="60" t="n">
        <v>3575</v>
      </c>
      <c r="F85" s="60" t="inlineStr">
        <is>
          <t>S1</t>
        </is>
      </c>
      <c r="G85" s="60" t="inlineStr">
        <is>
          <t>L</t>
        </is>
      </c>
      <c r="H85" s="60" t="n">
        <v>27</v>
      </c>
      <c r="I85" s="61" t="inlineStr">
        <is>
          <t>ichkyaditya@sobatlama.com</t>
        </is>
      </c>
      <c r="J85" s="65" t="n">
        <v>6287885400277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1577</v>
      </c>
      <c r="C86" s="61" t="inlineStr">
        <is>
          <t>IMA SEHNUN</t>
        </is>
      </c>
      <c r="D86" s="60" t="inlineStr">
        <is>
          <t>GURU</t>
        </is>
      </c>
      <c r="E86" s="60" t="n">
        <v>3575</v>
      </c>
      <c r="F86" s="60" t="inlineStr">
        <is>
          <t>D3</t>
        </is>
      </c>
      <c r="G86" s="60" t="inlineStr">
        <is>
          <t>P</t>
        </is>
      </c>
      <c r="H86" s="60" t="n">
        <v>23</v>
      </c>
      <c r="I86" s="61" t="inlineStr">
        <is>
          <t>imasehnun89408@sobatlama.com</t>
        </is>
      </c>
      <c r="J86" s="65" t="n">
        <v>628124842201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1578</v>
      </c>
      <c r="C87" s="61" t="inlineStr">
        <is>
          <t>SIGIT SANTOSO</t>
        </is>
      </c>
      <c r="D87" s="60" t="inlineStr">
        <is>
          <t>GURU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43</v>
      </c>
      <c r="I87" s="61" t="inlineStr">
        <is>
          <t>sigit.condet@sobatlama.com</t>
        </is>
      </c>
      <c r="J87" s="65" t="n">
        <v>6281212447782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1579</v>
      </c>
      <c r="C88" s="61" t="inlineStr">
        <is>
          <t>DONI LOGAM</t>
        </is>
      </c>
      <c r="D88" s="60" t="inlineStr">
        <is>
          <t>GURU</t>
        </is>
      </c>
      <c r="E88" s="60" t="n">
        <v>3575</v>
      </c>
      <c r="F88" s="60" t="inlineStr">
        <is>
          <t>S1</t>
        </is>
      </c>
      <c r="G88" s="60" t="inlineStr">
        <is>
          <t>L</t>
        </is>
      </c>
      <c r="H88" s="60" t="n">
        <v>29</v>
      </c>
      <c r="I88" s="61" t="inlineStr">
        <is>
          <t>donilogam21@sobatlama.com</t>
        </is>
      </c>
      <c r="J88" s="65" t="n">
        <v>6281808993542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1580</v>
      </c>
      <c r="C89" s="61" t="inlineStr">
        <is>
          <t>BRIAN LIE</t>
        </is>
      </c>
      <c r="D89" s="60" t="inlineStr">
        <is>
          <t>LAINNYA</t>
        </is>
      </c>
      <c r="E89" s="60" t="n">
        <v>3575</v>
      </c>
      <c r="F89" s="60" t="inlineStr">
        <is>
          <t>SMA</t>
        </is>
      </c>
      <c r="G89" s="60" t="inlineStr">
        <is>
          <t>L</t>
        </is>
      </c>
      <c r="H89" s="60" t="n">
        <v>19</v>
      </c>
      <c r="I89" s="61" t="inlineStr">
        <is>
          <t>nightswordjr@sobatlama.com</t>
        </is>
      </c>
      <c r="J89" s="65" t="n">
        <v>6281399327943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1581</v>
      </c>
      <c r="C90" s="61" t="inlineStr">
        <is>
          <t>HARIES</t>
        </is>
      </c>
      <c r="D90" s="60" t="inlineStr">
        <is>
          <t>GURU</t>
        </is>
      </c>
      <c r="E90" s="60" t="n">
        <v>3575</v>
      </c>
      <c r="F90" s="60" t="inlineStr">
        <is>
          <t>D1</t>
        </is>
      </c>
      <c r="G90" s="60" t="inlineStr">
        <is>
          <t>L</t>
        </is>
      </c>
      <c r="H90" s="60" t="n">
        <v>36</v>
      </c>
      <c r="I90" s="61" t="inlineStr">
        <is>
          <t>hariescuy@sobatlama.com</t>
        </is>
      </c>
      <c r="J90" s="65" t="n">
        <v>6281320351700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1582</v>
      </c>
      <c r="C91" s="61" t="inlineStr">
        <is>
          <t>MASKYA LESTARI</t>
        </is>
      </c>
      <c r="D91" s="60" t="inlineStr">
        <is>
          <t>FREELANCER</t>
        </is>
      </c>
      <c r="E91" s="60" t="n">
        <v>3575</v>
      </c>
      <c r="F91" s="60" t="inlineStr">
        <is>
          <t>D1</t>
        </is>
      </c>
      <c r="G91" s="60" t="inlineStr">
        <is>
          <t>P</t>
        </is>
      </c>
      <c r="H91" s="60" t="n">
        <v>31</v>
      </c>
      <c r="I91" s="61" t="inlineStr">
        <is>
          <t>qianasara@sobatlama.com</t>
        </is>
      </c>
      <c r="J91" s="65" t="n">
        <v>6282385933969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1583</v>
      </c>
      <c r="C92" s="61" t="inlineStr">
        <is>
          <t>IZHAL</t>
        </is>
      </c>
      <c r="D92" s="60" t="inlineStr">
        <is>
          <t>GURU</t>
        </is>
      </c>
      <c r="E92" s="60" t="n">
        <v>3575</v>
      </c>
      <c r="F92" s="60" t="inlineStr">
        <is>
          <t>D1</t>
        </is>
      </c>
      <c r="G92" s="60" t="inlineStr">
        <is>
          <t>L</t>
        </is>
      </c>
      <c r="H92" s="60" t="n">
        <v>26</v>
      </c>
      <c r="I92" s="61" t="inlineStr">
        <is>
          <t>abu.eifa87@sobatlama.com</t>
        </is>
      </c>
      <c r="J92" s="65" t="n">
        <v>6282199899933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1584</v>
      </c>
      <c r="C93" s="61" t="inlineStr">
        <is>
          <t>YUSROUL AFDILAH</t>
        </is>
      </c>
      <c r="D93" s="60" t="inlineStr">
        <is>
          <t>GURU</t>
        </is>
      </c>
      <c r="E93" s="60" t="n">
        <v>3575</v>
      </c>
      <c r="F93" s="60" t="inlineStr">
        <is>
          <t>D3</t>
        </is>
      </c>
      <c r="G93" s="60" t="inlineStr">
        <is>
          <t>L</t>
        </is>
      </c>
      <c r="H93" s="60" t="n">
        <v>41</v>
      </c>
      <c r="I93" s="66" t="inlineStr">
        <is>
          <t>yusroulafdilah@sobatlama.com</t>
        </is>
      </c>
      <c r="J93" s="65" t="n">
        <v>6281529306035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1585</v>
      </c>
      <c r="C94" s="61" t="inlineStr">
        <is>
          <t>RHEZA ARISTA</t>
        </is>
      </c>
      <c r="D94" s="60" t="inlineStr">
        <is>
          <t>FREELANCER</t>
        </is>
      </c>
      <c r="E94" s="60" t="n">
        <v>3575</v>
      </c>
      <c r="F94" s="60" t="inlineStr">
        <is>
          <t>SMA</t>
        </is>
      </c>
      <c r="G94" s="60" t="inlineStr">
        <is>
          <t>L</t>
        </is>
      </c>
      <c r="H94" s="60" t="n">
        <v>19</v>
      </c>
      <c r="I94" s="61" t="inlineStr">
        <is>
          <t>rheza.arista@sobatlama.com</t>
        </is>
      </c>
      <c r="J94" s="65" t="n">
        <v>6281328952960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1586</v>
      </c>
      <c r="C95" s="61" t="inlineStr">
        <is>
          <t>MOCHAMMAD GUMILAR</t>
        </is>
      </c>
      <c r="D95" s="60" t="inlineStr">
        <is>
          <t>LAINNYA</t>
        </is>
      </c>
      <c r="E95" s="60" t="n">
        <v>3575</v>
      </c>
      <c r="F95" s="60" t="inlineStr">
        <is>
          <t>SMA</t>
        </is>
      </c>
      <c r="G95" s="60" t="inlineStr">
        <is>
          <t>L</t>
        </is>
      </c>
      <c r="H95" s="60" t="n">
        <v>21</v>
      </c>
      <c r="I95" s="61" t="inlineStr">
        <is>
          <t>moch.gumilar@sobatlama.com</t>
        </is>
      </c>
      <c r="J95" s="65" t="n">
        <v>6281297757090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1587</v>
      </c>
      <c r="C96" s="61" t="inlineStr">
        <is>
          <t>KA RYANTO</t>
        </is>
      </c>
      <c r="D96" s="60" t="inlineStr">
        <is>
          <t>GURU</t>
        </is>
      </c>
      <c r="E96" s="60" t="n">
        <v>3575</v>
      </c>
      <c r="F96" s="60" t="inlineStr">
        <is>
          <t>D3</t>
        </is>
      </c>
      <c r="G96" s="60" t="inlineStr">
        <is>
          <t>L</t>
        </is>
      </c>
      <c r="H96" s="60" t="n">
        <v>30</v>
      </c>
      <c r="I96" s="61" t="inlineStr">
        <is>
          <t>yantooplosan@sobatlama.com</t>
        </is>
      </c>
      <c r="J96" s="65" t="n">
        <v>6285776146218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1588</v>
      </c>
      <c r="C97" s="61" t="inlineStr">
        <is>
          <t>ANIL RAMDANIL</t>
        </is>
      </c>
      <c r="D97" s="60" t="inlineStr">
        <is>
          <t>FREELANCER</t>
        </is>
      </c>
      <c r="E97" s="60" t="n">
        <v>3575</v>
      </c>
      <c r="F97" s="60" t="inlineStr">
        <is>
          <t>S1</t>
        </is>
      </c>
      <c r="G97" s="60" t="inlineStr">
        <is>
          <t>L</t>
        </is>
      </c>
      <c r="H97" s="60" t="n">
        <v>28</v>
      </c>
      <c r="I97" s="61" t="inlineStr">
        <is>
          <t>anilramdanil06@sobatlama.com</t>
        </is>
      </c>
      <c r="J97" s="65" t="n">
        <v>6285947614391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1589</v>
      </c>
      <c r="C98" s="61" t="inlineStr">
        <is>
          <t>GAYENGSPORTID</t>
        </is>
      </c>
      <c r="D98" s="60" t="inlineStr">
        <is>
          <t>FREELANCER</t>
        </is>
      </c>
      <c r="E98" s="60" t="n">
        <v>3575</v>
      </c>
      <c r="F98" s="60" t="inlineStr">
        <is>
          <t>S1</t>
        </is>
      </c>
      <c r="G98" s="60" t="inlineStr">
        <is>
          <t>P</t>
        </is>
      </c>
      <c r="H98" s="60" t="n">
        <v>40</v>
      </c>
      <c r="I98" s="61" t="inlineStr">
        <is>
          <t>gayengsport@sobatlama.com</t>
        </is>
      </c>
      <c r="J98" s="65" t="n">
        <v>6281294931522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1590</v>
      </c>
      <c r="C99" s="61" t="inlineStr">
        <is>
          <t>VELASCO DENDY</t>
        </is>
      </c>
      <c r="D99" s="60" t="inlineStr">
        <is>
          <t>FREELANCER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36</v>
      </c>
      <c r="I99" s="61" t="inlineStr">
        <is>
          <t>velascodendy27@sobatlama.com</t>
        </is>
      </c>
      <c r="J99" s="65" t="n">
        <v>6287877014673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1591</v>
      </c>
      <c r="C100" s="61" t="inlineStr">
        <is>
          <t>PRAVIANTI SULISTYO WARDHANI</t>
        </is>
      </c>
      <c r="D100" s="60" t="inlineStr">
        <is>
          <t>GURU</t>
        </is>
      </c>
      <c r="E100" s="60" t="n">
        <v>3575</v>
      </c>
      <c r="F100" s="60" t="inlineStr">
        <is>
          <t>S1</t>
        </is>
      </c>
      <c r="G100" s="60" t="inlineStr">
        <is>
          <t>P</t>
        </is>
      </c>
      <c r="H100" s="60" t="n">
        <v>38</v>
      </c>
      <c r="I100" s="61" t="inlineStr">
        <is>
          <t>aviwardhani11@sobatlama.com</t>
        </is>
      </c>
      <c r="J100" s="65" t="n">
        <v>6281296248473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1592</v>
      </c>
      <c r="C101" s="61" t="inlineStr">
        <is>
          <t>BAHRUDIN HASAN</t>
        </is>
      </c>
      <c r="D101" s="60" t="inlineStr">
        <is>
          <t>GURU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40</v>
      </c>
      <c r="I101" s="61" t="inlineStr">
        <is>
          <t>bahrudinhasan53@sobatlama.com</t>
        </is>
      </c>
      <c r="J101" s="65" t="n">
        <v>62895361721219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1593</v>
      </c>
      <c r="C102" s="61" t="inlineStr">
        <is>
          <t>ADE ILHAM KUSUMA</t>
        </is>
      </c>
      <c r="D102" s="60" t="inlineStr">
        <is>
          <t>FREELANCER</t>
        </is>
      </c>
      <c r="E102" s="60" t="n">
        <v>3575</v>
      </c>
      <c r="F102" s="60" t="inlineStr">
        <is>
          <t>D1</t>
        </is>
      </c>
      <c r="G102" s="60" t="inlineStr">
        <is>
          <t>L</t>
        </is>
      </c>
      <c r="H102" s="60" t="n">
        <v>37</v>
      </c>
      <c r="I102" s="61" t="inlineStr">
        <is>
          <t>adeilhamkusuma10@sobatlama.com</t>
        </is>
      </c>
      <c r="J102" s="65" t="n">
        <v>6288228929622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1594</v>
      </c>
      <c r="C103" s="61" t="inlineStr">
        <is>
          <t>SINTA ULI MAYLENI SIDABUTAR</t>
        </is>
      </c>
      <c r="D103" s="60" t="inlineStr">
        <is>
          <t>FREELANCER</t>
        </is>
      </c>
      <c r="E103" s="60" t="n">
        <v>3575</v>
      </c>
      <c r="F103" s="60" t="inlineStr">
        <is>
          <t>SMA</t>
        </is>
      </c>
      <c r="G103" s="60" t="inlineStr">
        <is>
          <t>P</t>
        </is>
      </c>
      <c r="H103" s="60" t="n">
        <v>25</v>
      </c>
      <c r="I103" s="61" t="inlineStr">
        <is>
          <t>sintaulisidabutar@sobatlama.com</t>
        </is>
      </c>
      <c r="J103" s="65" t="n">
        <v>6281360136837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1595</v>
      </c>
      <c r="C104" s="61" t="inlineStr">
        <is>
          <t>ANGGA SANDITYA</t>
        </is>
      </c>
      <c r="D104" s="60" t="inlineStr">
        <is>
          <t>GURU</t>
        </is>
      </c>
      <c r="E104" s="60" t="n">
        <v>3575</v>
      </c>
      <c r="F104" s="60" t="inlineStr">
        <is>
          <t>D3</t>
        </is>
      </c>
      <c r="G104" s="60" t="inlineStr">
        <is>
          <t>L</t>
        </is>
      </c>
      <c r="H104" s="60" t="n">
        <v>34</v>
      </c>
      <c r="I104" s="61" t="inlineStr">
        <is>
          <t>angga.sanditya@sobatlama.com</t>
        </is>
      </c>
      <c r="J104" s="65" t="n">
        <v>628979022291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1596</v>
      </c>
      <c r="C105" s="61" t="inlineStr">
        <is>
          <t>FITRIANI ABIDIN</t>
        </is>
      </c>
      <c r="D105" s="60" t="inlineStr">
        <is>
          <t>GURU</t>
        </is>
      </c>
      <c r="E105" s="60" t="n">
        <v>3575</v>
      </c>
      <c r="F105" s="60" t="inlineStr">
        <is>
          <t>SMA</t>
        </is>
      </c>
      <c r="G105" s="60" t="inlineStr">
        <is>
          <t>P</t>
        </is>
      </c>
      <c r="H105" s="60" t="n">
        <v>43</v>
      </c>
      <c r="I105" s="61" t="inlineStr">
        <is>
          <t>fitriaaani16@sobatlama.com</t>
        </is>
      </c>
      <c r="J105" s="65" t="n">
        <v>62895701568349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1597</v>
      </c>
      <c r="C106" s="61" t="inlineStr">
        <is>
          <t>ARI SUNYOTO</t>
        </is>
      </c>
      <c r="D106" s="60" t="inlineStr">
        <is>
          <t>GURU</t>
        </is>
      </c>
      <c r="E106" s="60" t="n">
        <v>3575</v>
      </c>
      <c r="F106" s="60" t="inlineStr">
        <is>
          <t>D1</t>
        </is>
      </c>
      <c r="G106" s="60" t="inlineStr">
        <is>
          <t>L</t>
        </is>
      </c>
      <c r="H106" s="60" t="n">
        <v>42</v>
      </c>
      <c r="I106" s="61" t="inlineStr">
        <is>
          <t>soenyotoari@sobatlama.com</t>
        </is>
      </c>
      <c r="J106" s="65" t="n">
        <v>6285244345696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1598</v>
      </c>
      <c r="C107" s="61" t="inlineStr">
        <is>
          <t>AKHIRUDDIN</t>
        </is>
      </c>
      <c r="D107" s="60" t="inlineStr">
        <is>
          <t>FREELANCER</t>
        </is>
      </c>
      <c r="E107" s="60" t="n">
        <v>3575</v>
      </c>
      <c r="F107" s="60" t="inlineStr">
        <is>
          <t>SMA</t>
        </is>
      </c>
      <c r="G107" s="60" t="inlineStr">
        <is>
          <t>L</t>
        </is>
      </c>
      <c r="H107" s="60" t="n">
        <v>37</v>
      </c>
      <c r="I107" s="61" t="inlineStr">
        <is>
          <t>salotungolaptop@sobatlama.com</t>
        </is>
      </c>
      <c r="J107" s="65" t="n">
        <v>6281354580999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1599</v>
      </c>
      <c r="C108" s="61" t="inlineStr">
        <is>
          <t>ARIFI SONHAJI</t>
        </is>
      </c>
      <c r="D108" s="60" t="inlineStr">
        <is>
          <t>FREELANCER</t>
        </is>
      </c>
      <c r="E108" s="60" t="n">
        <v>3575</v>
      </c>
      <c r="F108" s="60" t="inlineStr">
        <is>
          <t>S1</t>
        </is>
      </c>
      <c r="G108" s="60" t="inlineStr">
        <is>
          <t>L</t>
        </is>
      </c>
      <c r="H108" s="60" t="n">
        <v>22</v>
      </c>
      <c r="I108" s="61" t="inlineStr">
        <is>
          <t>arifisonhaji16@sobatlama.com</t>
        </is>
      </c>
      <c r="J108" s="65" t="n">
        <v>6289653961160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1600</v>
      </c>
      <c r="C109" s="61" t="inlineStr">
        <is>
          <t>RAHAJENG</t>
        </is>
      </c>
      <c r="D109" s="60" t="inlineStr">
        <is>
          <t>FREELANCER</t>
        </is>
      </c>
      <c r="E109" s="60" t="n">
        <v>3575</v>
      </c>
      <c r="F109" s="60" t="inlineStr">
        <is>
          <t>D1</t>
        </is>
      </c>
      <c r="G109" s="60" t="inlineStr">
        <is>
          <t>P</t>
        </is>
      </c>
      <c r="H109" s="60" t="n">
        <v>21</v>
      </c>
      <c r="I109" s="61" t="inlineStr">
        <is>
          <t>maharaniunj18@sobatlama.com</t>
        </is>
      </c>
      <c r="J109" s="65" t="n">
        <v>6285886170519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1601</v>
      </c>
      <c r="C110" s="61" t="inlineStr">
        <is>
          <t>CEPI</t>
        </is>
      </c>
      <c r="D110" s="60" t="inlineStr">
        <is>
          <t>FREELANCER</t>
        </is>
      </c>
      <c r="E110" s="60" t="n">
        <v>3575</v>
      </c>
      <c r="F110" s="60" t="inlineStr">
        <is>
          <t>SMA</t>
        </is>
      </c>
      <c r="G110" s="60" t="inlineStr">
        <is>
          <t>L</t>
        </is>
      </c>
      <c r="H110" s="60" t="n">
        <v>29</v>
      </c>
      <c r="I110" s="61" t="inlineStr">
        <is>
          <t>ceficaenk@sobatlama.com</t>
        </is>
      </c>
      <c r="J110" s="65" t="n">
        <v>6281319501425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1602</v>
      </c>
      <c r="C111" s="61" t="inlineStr">
        <is>
          <t>WAHYUDIANA PIOLA</t>
        </is>
      </c>
      <c r="D111" s="60" t="inlineStr">
        <is>
          <t>LAINNYA</t>
        </is>
      </c>
      <c r="E111" s="60" t="n">
        <v>3575</v>
      </c>
      <c r="F111" s="60" t="inlineStr">
        <is>
          <t>D3</t>
        </is>
      </c>
      <c r="G111" s="60" t="inlineStr">
        <is>
          <t>P</t>
        </is>
      </c>
      <c r="H111" s="60" t="n">
        <v>31</v>
      </c>
      <c r="I111" s="61" t="inlineStr">
        <is>
          <t>wahyudianapiola@sobatlama.com</t>
        </is>
      </c>
      <c r="J111" s="65" t="n">
        <v>6285399944745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1603</v>
      </c>
      <c r="C112" s="61" t="inlineStr">
        <is>
          <t>ABD RAHMAN SPD</t>
        </is>
      </c>
      <c r="D112" s="60" t="inlineStr">
        <is>
          <t>FREELANCER</t>
        </is>
      </c>
      <c r="E112" s="60" t="n">
        <v>3575</v>
      </c>
      <c r="F112" s="60" t="inlineStr">
        <is>
          <t>D3</t>
        </is>
      </c>
      <c r="G112" s="60" t="inlineStr">
        <is>
          <t>L</t>
        </is>
      </c>
      <c r="H112" s="60" t="n">
        <v>29</v>
      </c>
      <c r="I112" s="61" t="inlineStr">
        <is>
          <t>rahmanarif988@sobatlama.com</t>
        </is>
      </c>
      <c r="J112" s="65" t="n">
        <v>6281241897953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1604</v>
      </c>
      <c r="C113" s="61" t="inlineStr">
        <is>
          <t>UMI IDAH</t>
        </is>
      </c>
      <c r="D113" s="60" t="inlineStr">
        <is>
          <t>FREELANCER</t>
        </is>
      </c>
      <c r="E113" s="60" t="n">
        <v>3575</v>
      </c>
      <c r="F113" s="60" t="inlineStr">
        <is>
          <t>D3</t>
        </is>
      </c>
      <c r="G113" s="60" t="inlineStr">
        <is>
          <t>P</t>
        </is>
      </c>
      <c r="H113" s="60" t="n">
        <v>40</v>
      </c>
      <c r="I113" s="61" t="inlineStr">
        <is>
          <t>umiidah0504@sobatlama.com</t>
        </is>
      </c>
      <c r="J113" s="65" t="n">
        <v>6282258125647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1605</v>
      </c>
      <c r="C114" s="61" t="inlineStr">
        <is>
          <t>TRIRIZALDI ALAKBAR</t>
        </is>
      </c>
      <c r="D114" s="60" t="inlineStr">
        <is>
          <t>LAINNYA</t>
        </is>
      </c>
      <c r="E114" s="60" t="n">
        <v>3575</v>
      </c>
      <c r="F114" s="60" t="inlineStr">
        <is>
          <t>S1</t>
        </is>
      </c>
      <c r="G114" s="60" t="inlineStr">
        <is>
          <t>L</t>
        </is>
      </c>
      <c r="H114" s="60" t="n">
        <v>24</v>
      </c>
      <c r="I114" s="61" t="inlineStr">
        <is>
          <t>tririzaldi511@sobatlama.com</t>
        </is>
      </c>
      <c r="J114" s="65" t="n">
        <v>6281936187223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1606</v>
      </c>
      <c r="C115" s="61" t="inlineStr">
        <is>
          <t>ARJUNA DWI PUTRA</t>
        </is>
      </c>
      <c r="D115" s="60" t="inlineStr">
        <is>
          <t>LAINNYA</t>
        </is>
      </c>
      <c r="E115" s="60" t="n">
        <v>3575</v>
      </c>
      <c r="F115" s="60" t="inlineStr">
        <is>
          <t>SMA</t>
        </is>
      </c>
      <c r="G115" s="60" t="inlineStr">
        <is>
          <t>L</t>
        </is>
      </c>
      <c r="H115" s="60" t="n">
        <v>34</v>
      </c>
      <c r="I115" s="61" t="inlineStr">
        <is>
          <t>arjuna27061997@sobatlama.com</t>
        </is>
      </c>
      <c r="J115" s="65" t="n">
        <v>6285641557068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1607</v>
      </c>
      <c r="C116" s="61" t="inlineStr">
        <is>
          <t>EVELYNE FELICIA PUTRI</t>
        </is>
      </c>
      <c r="D116" s="60" t="inlineStr">
        <is>
          <t>LAINNYA</t>
        </is>
      </c>
      <c r="E116" s="60" t="n">
        <v>3575</v>
      </c>
      <c r="F116" s="60" t="inlineStr">
        <is>
          <t>D1</t>
        </is>
      </c>
      <c r="G116" s="60" t="inlineStr">
        <is>
          <t>P</t>
        </is>
      </c>
      <c r="H116" s="60" t="n">
        <v>32</v>
      </c>
      <c r="I116" s="61" t="inlineStr">
        <is>
          <t>evelyne.evelyne.2005@sobatlama.com</t>
        </is>
      </c>
      <c r="J116" s="65" t="n">
        <v>6285814182683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1608</v>
      </c>
      <c r="C117" s="61" t="inlineStr">
        <is>
          <t>HERU HASTOPO</t>
        </is>
      </c>
      <c r="D117" s="60" t="inlineStr">
        <is>
          <t>LAINNYA</t>
        </is>
      </c>
      <c r="E117" s="60" t="n">
        <v>3575</v>
      </c>
      <c r="F117" s="60" t="inlineStr">
        <is>
          <t>SMA</t>
        </is>
      </c>
      <c r="G117" s="60" t="inlineStr">
        <is>
          <t>L</t>
        </is>
      </c>
      <c r="H117" s="60" t="n">
        <v>40</v>
      </c>
      <c r="I117" s="61" t="inlineStr">
        <is>
          <t>heru234hastopo@sobatlama.com</t>
        </is>
      </c>
      <c r="J117" s="65" t="n">
        <v>6285280650516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1609</v>
      </c>
      <c r="C118" s="61" t="inlineStr">
        <is>
          <t>ICHA AMELIA</t>
        </is>
      </c>
      <c r="D118" s="60" t="inlineStr">
        <is>
          <t>LAINNYA</t>
        </is>
      </c>
      <c r="E118" s="60" t="n">
        <v>3575</v>
      </c>
      <c r="F118" s="60" t="inlineStr">
        <is>
          <t>SMA</t>
        </is>
      </c>
      <c r="G118" s="60" t="inlineStr">
        <is>
          <t>P</t>
        </is>
      </c>
      <c r="H118" s="60" t="n">
        <v>25</v>
      </c>
      <c r="I118" s="61" t="inlineStr">
        <is>
          <t>ichaamelia34@sobatlama.com</t>
        </is>
      </c>
      <c r="J118" s="65" t="n">
        <v>6282260949731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1610</v>
      </c>
      <c r="C119" s="61" t="inlineStr">
        <is>
          <t>SARIFAH SITI HAJJAR RINA</t>
        </is>
      </c>
      <c r="D119" s="60" t="inlineStr">
        <is>
          <t>LAINNYA</t>
        </is>
      </c>
      <c r="E119" s="60" t="n">
        <v>3575</v>
      </c>
      <c r="F119" s="60" t="inlineStr">
        <is>
          <t>D3</t>
        </is>
      </c>
      <c r="G119" s="60" t="inlineStr">
        <is>
          <t>P</t>
        </is>
      </c>
      <c r="H119" s="60" t="n">
        <v>31</v>
      </c>
      <c r="I119" s="61" t="inlineStr">
        <is>
          <t>sarivahrinna@sobatlama.com</t>
        </is>
      </c>
      <c r="J119" s="65" t="n">
        <v>6281386241790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1611</v>
      </c>
      <c r="C120" s="61" t="inlineStr">
        <is>
          <t>MELA MELA</t>
        </is>
      </c>
      <c r="D120" s="60" t="inlineStr">
        <is>
          <t>FREELANCER</t>
        </is>
      </c>
      <c r="E120" s="60" t="n">
        <v>3575</v>
      </c>
      <c r="F120" s="60" t="inlineStr">
        <is>
          <t>D3</t>
        </is>
      </c>
      <c r="G120" s="60" t="inlineStr">
        <is>
          <t>P</t>
        </is>
      </c>
      <c r="H120" s="60" t="n">
        <v>37</v>
      </c>
      <c r="I120" s="61" t="inlineStr">
        <is>
          <t>puppyfedich@sobatlama.com</t>
        </is>
      </c>
      <c r="J120" s="65" t="n">
        <v>6285721636887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1612</v>
      </c>
      <c r="C121" s="61" t="inlineStr">
        <is>
          <t>REZA NARISMA</t>
        </is>
      </c>
      <c r="D121" s="60" t="inlineStr">
        <is>
          <t>FREELANCER</t>
        </is>
      </c>
      <c r="E121" s="60" t="n">
        <v>3575</v>
      </c>
      <c r="F121" s="60" t="inlineStr">
        <is>
          <t>SMA</t>
        </is>
      </c>
      <c r="G121" s="60" t="inlineStr">
        <is>
          <t>L</t>
        </is>
      </c>
      <c r="H121" s="60" t="n">
        <v>41</v>
      </c>
      <c r="I121" s="61" t="inlineStr">
        <is>
          <t>rezanarisma@sobatlama.com</t>
        </is>
      </c>
      <c r="J121" s="65" t="n">
        <v>6285276045289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1613</v>
      </c>
      <c r="C122" s="61" t="inlineStr">
        <is>
          <t>RIMA ANGGRAENI</t>
        </is>
      </c>
      <c r="D122" s="60" t="inlineStr">
        <is>
          <t>FREELANCER</t>
        </is>
      </c>
      <c r="E122" s="60" t="n">
        <v>3575</v>
      </c>
      <c r="F122" s="60" t="inlineStr">
        <is>
          <t>S1</t>
        </is>
      </c>
      <c r="G122" s="60" t="inlineStr">
        <is>
          <t>P</t>
        </is>
      </c>
      <c r="H122" s="60" t="n">
        <v>34</v>
      </c>
      <c r="I122" s="61" t="inlineStr">
        <is>
          <t>rimaanggraeni5438@sobatlama.com</t>
        </is>
      </c>
      <c r="J122" s="65" t="n">
        <v>6283819239245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1614</v>
      </c>
      <c r="C123" s="61" t="inlineStr">
        <is>
          <t>AZMI KARIM</t>
        </is>
      </c>
      <c r="D123" s="60" t="inlineStr">
        <is>
          <t>FREELANCER</t>
        </is>
      </c>
      <c r="E123" s="60" t="n">
        <v>3575</v>
      </c>
      <c r="F123" s="60" t="inlineStr">
        <is>
          <t>S1</t>
        </is>
      </c>
      <c r="G123" s="60" t="inlineStr">
        <is>
          <t>P</t>
        </is>
      </c>
      <c r="H123" s="60" t="n">
        <v>20</v>
      </c>
      <c r="I123" s="61" t="inlineStr">
        <is>
          <t>azmi.karim89@sobatlama.com</t>
        </is>
      </c>
      <c r="J123" s="65" t="n">
        <v>6281332440844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1615</v>
      </c>
      <c r="C124" s="61" t="inlineStr">
        <is>
          <t>I GEDE WIRADANA</t>
        </is>
      </c>
      <c r="D124" s="60" t="inlineStr">
        <is>
          <t>FREELANCER</t>
        </is>
      </c>
      <c r="E124" s="60" t="n">
        <v>3575</v>
      </c>
      <c r="F124" s="60" t="inlineStr">
        <is>
          <t>SMA</t>
        </is>
      </c>
      <c r="G124" s="60" t="inlineStr">
        <is>
          <t>L</t>
        </is>
      </c>
      <c r="H124" s="60" t="n">
        <v>27</v>
      </c>
      <c r="I124" s="61" t="inlineStr">
        <is>
          <t>igedewiradana@sobatlama.com</t>
        </is>
      </c>
      <c r="J124" s="65" t="n">
        <v>6282144485555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1616</v>
      </c>
      <c r="C125" s="61" t="inlineStr">
        <is>
          <t>SYARAH</t>
        </is>
      </c>
      <c r="D125" s="60" t="inlineStr">
        <is>
          <t>LAINNYA</t>
        </is>
      </c>
      <c r="E125" s="60" t="n">
        <v>3575</v>
      </c>
      <c r="F125" s="60" t="inlineStr">
        <is>
          <t>SMA</t>
        </is>
      </c>
      <c r="G125" s="60" t="inlineStr">
        <is>
          <t>P</t>
        </is>
      </c>
      <c r="H125" s="60" t="n">
        <v>27</v>
      </c>
      <c r="I125" s="61" t="inlineStr">
        <is>
          <t>maisarah.ridha15@sobatlama.com</t>
        </is>
      </c>
      <c r="J125" s="65" t="n">
        <v>628115111506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1617</v>
      </c>
      <c r="C126" s="61" t="inlineStr">
        <is>
          <t>ROYANTO</t>
        </is>
      </c>
      <c r="D126" s="60" t="inlineStr">
        <is>
          <t>LAINNYA</t>
        </is>
      </c>
      <c r="E126" s="60" t="n">
        <v>3575</v>
      </c>
      <c r="F126" s="60" t="inlineStr">
        <is>
          <t>SMA</t>
        </is>
      </c>
      <c r="G126" s="60" t="inlineStr">
        <is>
          <t>L</t>
        </is>
      </c>
      <c r="H126" s="60" t="n">
        <v>34</v>
      </c>
      <c r="I126" s="61" t="inlineStr">
        <is>
          <t>royankaliber.09@sobatlama.com</t>
        </is>
      </c>
      <c r="J126" s="65" t="n">
        <v>6285819367571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1618</v>
      </c>
      <c r="C127" s="61" t="inlineStr">
        <is>
          <t>SYAHREZA MUSTAFA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L</t>
        </is>
      </c>
      <c r="H127" s="60" t="n">
        <v>43</v>
      </c>
      <c r="I127" s="61" t="inlineStr">
        <is>
          <t>syahrezamustafa723@sobatlama.com</t>
        </is>
      </c>
      <c r="J127" s="65" t="n">
        <v>6281312020458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1619</v>
      </c>
      <c r="C128" s="61" t="inlineStr">
        <is>
          <t>RESGA ADITHIA</t>
        </is>
      </c>
      <c r="D128" s="60" t="inlineStr">
        <is>
          <t>GURU</t>
        </is>
      </c>
      <c r="E128" s="60" t="n">
        <v>3575</v>
      </c>
      <c r="F128" s="60" t="inlineStr">
        <is>
          <t>D1</t>
        </is>
      </c>
      <c r="G128" s="60" t="inlineStr">
        <is>
          <t>L</t>
        </is>
      </c>
      <c r="H128" s="60" t="n">
        <v>30</v>
      </c>
      <c r="I128" s="61" t="inlineStr">
        <is>
          <t>resgadithia@sobatlama.com</t>
        </is>
      </c>
      <c r="J128" s="65" t="n">
        <v>62811118425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1620</v>
      </c>
      <c r="C129" s="61" t="inlineStr">
        <is>
          <t>ARDYAN PRAMONO</t>
        </is>
      </c>
      <c r="D129" s="60" t="inlineStr">
        <is>
          <t>FREELANCER</t>
        </is>
      </c>
      <c r="E129" s="60" t="n">
        <v>3575</v>
      </c>
      <c r="F129" s="60" t="inlineStr">
        <is>
          <t>S1</t>
        </is>
      </c>
      <c r="G129" s="60" t="inlineStr">
        <is>
          <t>L</t>
        </is>
      </c>
      <c r="H129" s="60" t="n">
        <v>30</v>
      </c>
      <c r="I129" s="61" t="inlineStr">
        <is>
          <t>ardyanpramono4@sobatlama.com</t>
        </is>
      </c>
      <c r="J129" s="65" t="n">
        <v>6281330772255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1621</v>
      </c>
      <c r="C130" s="61" t="inlineStr">
        <is>
          <t>BUDI SISWANTO</t>
        </is>
      </c>
      <c r="D130" s="60" t="inlineStr">
        <is>
          <t>FREELANCER</t>
        </is>
      </c>
      <c r="E130" s="60" t="n">
        <v>3575</v>
      </c>
      <c r="F130" s="60" t="inlineStr">
        <is>
          <t>D1</t>
        </is>
      </c>
      <c r="G130" s="60" t="inlineStr">
        <is>
          <t>L</t>
        </is>
      </c>
      <c r="H130" s="60" t="n">
        <v>33</v>
      </c>
      <c r="I130" s="61" t="inlineStr">
        <is>
          <t>budi270277@sobatlama.com</t>
        </is>
      </c>
      <c r="J130" s="65" t="n">
        <v>6282111124247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1622</v>
      </c>
      <c r="C131" s="61" t="inlineStr">
        <is>
          <t>WENDRI ANTO</t>
        </is>
      </c>
      <c r="D131" s="60" t="inlineStr">
        <is>
          <t>GURU</t>
        </is>
      </c>
      <c r="E131" s="60" t="n">
        <v>3575</v>
      </c>
      <c r="F131" s="60" t="inlineStr">
        <is>
          <t>D3</t>
        </is>
      </c>
      <c r="G131" s="60" t="inlineStr">
        <is>
          <t>L</t>
        </is>
      </c>
      <c r="H131" s="60" t="n">
        <v>40</v>
      </c>
      <c r="I131" s="61" t="inlineStr">
        <is>
          <t>wendrianto8@sobatlama.com</t>
        </is>
      </c>
      <c r="J131" s="65" t="n">
        <v>6281261540569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1623</v>
      </c>
      <c r="C132" s="61" t="inlineStr">
        <is>
          <t>IRPANSYAH SIREGAR</t>
        </is>
      </c>
      <c r="D132" s="60" t="inlineStr">
        <is>
          <t>FREELANCER</t>
        </is>
      </c>
      <c r="E132" s="60" t="n">
        <v>3575</v>
      </c>
      <c r="F132" s="60" t="inlineStr">
        <is>
          <t>D1</t>
        </is>
      </c>
      <c r="G132" s="60" t="inlineStr">
        <is>
          <t>L</t>
        </is>
      </c>
      <c r="H132" s="60" t="n">
        <v>25</v>
      </c>
      <c r="I132" s="61" t="inlineStr">
        <is>
          <t>irpansire@sobatlama.com</t>
        </is>
      </c>
      <c r="J132" s="65" t="n">
        <v>628116179233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1624</v>
      </c>
      <c r="C133" s="61" t="inlineStr">
        <is>
          <t>RIKI SUNARYA</t>
        </is>
      </c>
      <c r="D133" s="60" t="inlineStr">
        <is>
          <t>FREELANCER</t>
        </is>
      </c>
      <c r="E133" s="60" t="n">
        <v>3575</v>
      </c>
      <c r="F133" s="60" t="inlineStr">
        <is>
          <t>D3</t>
        </is>
      </c>
      <c r="G133" s="60" t="inlineStr">
        <is>
          <t>L</t>
        </is>
      </c>
      <c r="H133" s="60" t="n">
        <v>20</v>
      </c>
      <c r="I133" s="61" t="inlineStr">
        <is>
          <t>sachiko.sunarya@sobatlama.com</t>
        </is>
      </c>
      <c r="J133" s="65" t="n">
        <v>628111777963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1625</v>
      </c>
      <c r="C134" s="61" t="inlineStr">
        <is>
          <t>ASH RUDI LUBIS</t>
        </is>
      </c>
      <c r="D134" s="60" t="inlineStr">
        <is>
          <t>FREELANCER</t>
        </is>
      </c>
      <c r="E134" s="60" t="n">
        <v>3575</v>
      </c>
      <c r="F134" s="60" t="inlineStr">
        <is>
          <t>S1</t>
        </is>
      </c>
      <c r="G134" s="60" t="inlineStr">
        <is>
          <t>L</t>
        </is>
      </c>
      <c r="H134" s="60" t="n">
        <v>37</v>
      </c>
      <c r="I134" s="61" t="inlineStr">
        <is>
          <t>ashrudi_lubis@sobatlama.com</t>
        </is>
      </c>
      <c r="J134" s="65" t="n">
        <v>6285206442666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1626</v>
      </c>
      <c r="C135" s="61" t="inlineStr">
        <is>
          <t>PT KERAJAAN BUKU NUSANTARA</t>
        </is>
      </c>
      <c r="D135" s="60" t="inlineStr">
        <is>
          <t>GURU</t>
        </is>
      </c>
      <c r="E135" s="60" t="n">
        <v>3575</v>
      </c>
      <c r="F135" s="60" t="inlineStr">
        <is>
          <t>D1</t>
        </is>
      </c>
      <c r="G135" s="60" t="inlineStr">
        <is>
          <t>L</t>
        </is>
      </c>
      <c r="H135" s="60" t="n">
        <v>20</v>
      </c>
      <c r="I135" s="61" t="inlineStr">
        <is>
          <t>kerajaanbuku@sobatlama.com</t>
        </is>
      </c>
      <c r="J135" s="65" t="n">
        <v>6281293097387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1627</v>
      </c>
      <c r="C136" s="61" t="inlineStr">
        <is>
          <t>CAHYO NUROSO</t>
        </is>
      </c>
      <c r="D136" s="60" t="inlineStr">
        <is>
          <t>GURU</t>
        </is>
      </c>
      <c r="E136" s="60" t="n">
        <v>3575</v>
      </c>
      <c r="F136" s="60" t="inlineStr">
        <is>
          <t>SMA</t>
        </is>
      </c>
      <c r="G136" s="60" t="inlineStr">
        <is>
          <t>L</t>
        </is>
      </c>
      <c r="H136" s="60" t="n">
        <v>19</v>
      </c>
      <c r="I136" s="61" t="inlineStr">
        <is>
          <t>cahyonuroso@sobatlama.com</t>
        </is>
      </c>
      <c r="J136" s="65" t="n">
        <v>6287735241345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1628</v>
      </c>
      <c r="C137" s="61" t="inlineStr">
        <is>
          <t>WILLY PRASTIYO</t>
        </is>
      </c>
      <c r="D137" s="60" t="inlineStr">
        <is>
          <t>FREELANCER</t>
        </is>
      </c>
      <c r="E137" s="60" t="n">
        <v>3575</v>
      </c>
      <c r="F137" s="60" t="inlineStr">
        <is>
          <t>D1</t>
        </is>
      </c>
      <c r="G137" s="60" t="inlineStr">
        <is>
          <t>P</t>
        </is>
      </c>
      <c r="H137" s="60" t="n">
        <v>27</v>
      </c>
      <c r="I137" s="61" t="inlineStr">
        <is>
          <t>prastiyowilly@sobatlama.com</t>
        </is>
      </c>
      <c r="J137" s="65" t="n">
        <v>6281321999868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1629</v>
      </c>
      <c r="C138" s="61" t="inlineStr">
        <is>
          <t>SILVY YULIANTI</t>
        </is>
      </c>
      <c r="D138" s="60" t="inlineStr">
        <is>
          <t>GURU</t>
        </is>
      </c>
      <c r="E138" s="60" t="n">
        <v>3575</v>
      </c>
      <c r="F138" s="60" t="inlineStr">
        <is>
          <t>D3</t>
        </is>
      </c>
      <c r="G138" s="60" t="inlineStr">
        <is>
          <t>P</t>
        </is>
      </c>
      <c r="H138" s="60" t="n">
        <v>22</v>
      </c>
      <c r="I138" s="61" t="inlineStr">
        <is>
          <t>silvy.yulianti@sobatlama.com</t>
        </is>
      </c>
      <c r="J138" s="65" t="n">
        <v>628979731311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1630</v>
      </c>
      <c r="C139" s="61" t="inlineStr">
        <is>
          <t>BUDI SANTOSO</t>
        </is>
      </c>
      <c r="D139" s="60" t="inlineStr">
        <is>
          <t>FREELANCER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33</v>
      </c>
      <c r="I139" s="61" t="inlineStr">
        <is>
          <t>bs1604674@sobatlama.com</t>
        </is>
      </c>
      <c r="J139" s="65" t="n">
        <v>62816650353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1631</v>
      </c>
      <c r="C140" s="61" t="inlineStr">
        <is>
          <t>TANAYA SALSABILLAH</t>
        </is>
      </c>
      <c r="D140" s="60" t="inlineStr">
        <is>
          <t>FREELANCER</t>
        </is>
      </c>
      <c r="E140" s="60" t="n">
        <v>3575</v>
      </c>
      <c r="F140" s="60" t="inlineStr">
        <is>
          <t>SMA</t>
        </is>
      </c>
      <c r="G140" s="60" t="inlineStr">
        <is>
          <t>P</t>
        </is>
      </c>
      <c r="H140" s="60" t="n">
        <v>20</v>
      </c>
      <c r="I140" s="61" t="inlineStr">
        <is>
          <t>tanayasalsabillah2@sobatlama.com</t>
        </is>
      </c>
      <c r="J140" s="65" t="n">
        <v>6289637827566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1632</v>
      </c>
      <c r="C141" s="61" t="inlineStr">
        <is>
          <t>DIANRHO BUKTA MARENGGA</t>
        </is>
      </c>
      <c r="D141" s="60" t="inlineStr">
        <is>
          <t>GURU</t>
        </is>
      </c>
      <c r="E141" s="60" t="n">
        <v>3575</v>
      </c>
      <c r="F141" s="60" t="inlineStr">
        <is>
          <t>SMA</t>
        </is>
      </c>
      <c r="G141" s="60" t="inlineStr">
        <is>
          <t>L</t>
        </is>
      </c>
      <c r="H141" s="60" t="n">
        <v>38</v>
      </c>
      <c r="I141" s="61" t="inlineStr">
        <is>
          <t>anrhodj@sobatlama.com</t>
        </is>
      </c>
      <c r="J141" s="65" t="n">
        <v>6285601935066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1633</v>
      </c>
      <c r="C142" s="61" t="inlineStr">
        <is>
          <t>YOGA ANDRIANSYAH</t>
        </is>
      </c>
      <c r="D142" s="60" t="inlineStr">
        <is>
          <t>GURU</t>
        </is>
      </c>
      <c r="E142" s="60" t="n">
        <v>3575</v>
      </c>
      <c r="F142" s="60" t="inlineStr">
        <is>
          <t>S1</t>
        </is>
      </c>
      <c r="G142" s="60" t="inlineStr">
        <is>
          <t>L</t>
        </is>
      </c>
      <c r="H142" s="60" t="n">
        <v>36</v>
      </c>
      <c r="I142" s="61" t="inlineStr">
        <is>
          <t>yoga.andriansyah30@sobatlama.com</t>
        </is>
      </c>
      <c r="J142" s="65" t="n">
        <v>6281334310682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1634</v>
      </c>
      <c r="C143" s="61" t="inlineStr">
        <is>
          <t>JAROT BASUKI</t>
        </is>
      </c>
      <c r="D143" s="60" t="inlineStr">
        <is>
          <t>FREELANCER</t>
        </is>
      </c>
      <c r="E143" s="60" t="n">
        <v>3575</v>
      </c>
      <c r="F143" s="60" t="inlineStr">
        <is>
          <t>D3</t>
        </is>
      </c>
      <c r="G143" s="60" t="inlineStr">
        <is>
          <t>L</t>
        </is>
      </c>
      <c r="H143" s="60" t="n">
        <v>24</v>
      </c>
      <c r="I143" s="61" t="inlineStr">
        <is>
          <t>jarotbasuki1968@sobatlama.com</t>
        </is>
      </c>
      <c r="J143" s="65" t="n">
        <v>6282251141889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1635</v>
      </c>
      <c r="C144" s="61" t="inlineStr">
        <is>
          <t>AVIAN PUTRA PRIMANTIFA</t>
        </is>
      </c>
      <c r="D144" s="60" t="inlineStr">
        <is>
          <t>LAINNYA</t>
        </is>
      </c>
      <c r="E144" s="60" t="n">
        <v>3575</v>
      </c>
      <c r="F144" s="60" t="inlineStr">
        <is>
          <t>D3</t>
        </is>
      </c>
      <c r="G144" s="60" t="inlineStr">
        <is>
          <t>L</t>
        </is>
      </c>
      <c r="H144" s="60" t="n">
        <v>23</v>
      </c>
      <c r="I144" s="66" t="inlineStr">
        <is>
          <t>avianthebleedingstrawhat@sobatlama.com</t>
        </is>
      </c>
      <c r="J144" s="65" t="n">
        <v>6283879359013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1636</v>
      </c>
      <c r="C145" s="61" t="inlineStr">
        <is>
          <t>SHOBIHA SHIAM</t>
        </is>
      </c>
      <c r="D145" s="60" t="inlineStr">
        <is>
          <t>GURU</t>
        </is>
      </c>
      <c r="E145" s="60" t="n">
        <v>3575</v>
      </c>
      <c r="F145" s="60" t="inlineStr">
        <is>
          <t>SMA</t>
        </is>
      </c>
      <c r="G145" s="60" t="inlineStr">
        <is>
          <t>P</t>
        </is>
      </c>
      <c r="H145" s="60" t="n">
        <v>21</v>
      </c>
      <c r="I145" s="61" t="inlineStr">
        <is>
          <t>shobiha.sion@sobatlama.com</t>
        </is>
      </c>
      <c r="J145" s="65" t="n">
        <v>6281384666304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1637</v>
      </c>
      <c r="C146" s="61" t="inlineStr">
        <is>
          <t>ANANDA ISA</t>
        </is>
      </c>
      <c r="D146" s="60" t="inlineStr">
        <is>
          <t>LAINNYA</t>
        </is>
      </c>
      <c r="E146" s="60" t="n">
        <v>3575</v>
      </c>
      <c r="F146" s="60" t="inlineStr">
        <is>
          <t>D3</t>
        </is>
      </c>
      <c r="G146" s="60" t="inlineStr">
        <is>
          <t>P</t>
        </is>
      </c>
      <c r="H146" s="60" t="n">
        <v>22</v>
      </c>
      <c r="I146" s="66" t="inlineStr">
        <is>
          <t>anandaisaputra1102@sobatlama.com</t>
        </is>
      </c>
      <c r="J146" s="65" t="n">
        <v>6282211530080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1638</v>
      </c>
      <c r="C147" s="61" t="inlineStr">
        <is>
          <t>SUCI NURHAYATI</t>
        </is>
      </c>
      <c r="D147" s="60" t="inlineStr">
        <is>
          <t>FREELANCER</t>
        </is>
      </c>
      <c r="E147" s="60" t="n">
        <v>3575</v>
      </c>
      <c r="F147" s="60" t="inlineStr">
        <is>
          <t>SMA</t>
        </is>
      </c>
      <c r="G147" s="60" t="inlineStr">
        <is>
          <t>P</t>
        </is>
      </c>
      <c r="H147" s="60" t="n">
        <v>20</v>
      </c>
      <c r="I147" s="66" t="inlineStr">
        <is>
          <t>sucinurhayati25463@sobatlama.com</t>
        </is>
      </c>
      <c r="J147" s="65" t="n">
        <v>628982407199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1639</v>
      </c>
      <c r="C148" s="61" t="inlineStr">
        <is>
          <t>ROZA</t>
        </is>
      </c>
      <c r="D148" s="60" t="inlineStr">
        <is>
          <t>GURU</t>
        </is>
      </c>
      <c r="E148" s="60" t="n">
        <v>3575</v>
      </c>
      <c r="F148" s="60" t="inlineStr">
        <is>
          <t>D1</t>
        </is>
      </c>
      <c r="G148" s="60" t="inlineStr">
        <is>
          <t>L</t>
        </is>
      </c>
      <c r="H148" s="60" t="n">
        <v>30</v>
      </c>
      <c r="I148" s="66" t="inlineStr">
        <is>
          <t>ajharoza83@sobatlama.com</t>
        </is>
      </c>
      <c r="J148" s="65" t="n">
        <v>6281363894493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1640</v>
      </c>
      <c r="C149" s="61" t="inlineStr">
        <is>
          <t>DAVID SETYAWAN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35</v>
      </c>
      <c r="I149" s="66" t="inlineStr">
        <is>
          <t>davidsetyawan101324@sobatlama.com</t>
        </is>
      </c>
      <c r="J149" s="65" t="n">
        <v>6282221791197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1641</v>
      </c>
      <c r="C150" s="61" t="inlineStr">
        <is>
          <t>ADE RIKI</t>
        </is>
      </c>
      <c r="D150" s="60" t="inlineStr">
        <is>
          <t>GURU</t>
        </is>
      </c>
      <c r="E150" s="60" t="n">
        <v>3575</v>
      </c>
      <c r="F150" s="60" t="inlineStr">
        <is>
          <t>D3</t>
        </is>
      </c>
      <c r="G150" s="60" t="inlineStr">
        <is>
          <t>L</t>
        </is>
      </c>
      <c r="H150" s="60" t="n">
        <v>30</v>
      </c>
      <c r="I150" s="66" t="inlineStr">
        <is>
          <t>aderiki117@sobatlama.com</t>
        </is>
      </c>
      <c r="J150" s="65" t="n">
        <v>6281297412203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1642</v>
      </c>
      <c r="C151" s="61" t="inlineStr">
        <is>
          <t>ANDRE PRANATA</t>
        </is>
      </c>
      <c r="D151" s="60" t="inlineStr">
        <is>
          <t>GURU</t>
        </is>
      </c>
      <c r="E151" s="60" t="n">
        <v>3575</v>
      </c>
      <c r="F151" s="60" t="inlineStr">
        <is>
          <t>S1</t>
        </is>
      </c>
      <c r="G151" s="60" t="inlineStr">
        <is>
          <t>L</t>
        </is>
      </c>
      <c r="H151" s="60" t="n">
        <v>19</v>
      </c>
      <c r="I151" s="66" t="inlineStr">
        <is>
          <t>andre.william99@sobatlama.com</t>
        </is>
      </c>
      <c r="J151" s="65" t="n">
        <v>6281268841991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1643</v>
      </c>
      <c r="C152" s="61" t="inlineStr">
        <is>
          <t>KERENLOL GT</t>
        </is>
      </c>
      <c r="D152" s="60" t="inlineStr">
        <is>
          <t>LAINNYA</t>
        </is>
      </c>
      <c r="E152" s="60" t="n">
        <v>3575</v>
      </c>
      <c r="F152" s="60" t="inlineStr">
        <is>
          <t>D3</t>
        </is>
      </c>
      <c r="G152" s="60" t="inlineStr">
        <is>
          <t>L</t>
        </is>
      </c>
      <c r="H152" s="60" t="n">
        <v>26</v>
      </c>
      <c r="I152" s="66" t="inlineStr">
        <is>
          <t>movivae@sobatlama.com</t>
        </is>
      </c>
      <c r="J152" s="65" t="n">
        <v>6287885855412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1644</v>
      </c>
      <c r="C153" s="61" t="inlineStr">
        <is>
          <t>ANJE TAKDIR</t>
        </is>
      </c>
      <c r="D153" s="60" t="inlineStr">
        <is>
          <t>FREELANCER</t>
        </is>
      </c>
      <c r="E153" s="60" t="n">
        <v>3575</v>
      </c>
      <c r="F153" s="60" t="inlineStr">
        <is>
          <t>D3</t>
        </is>
      </c>
      <c r="G153" s="60" t="inlineStr">
        <is>
          <t>L</t>
        </is>
      </c>
      <c r="H153" s="60" t="n">
        <v>35</v>
      </c>
      <c r="I153" s="66" t="inlineStr">
        <is>
          <t>anjetakdir@sobatlama.com</t>
        </is>
      </c>
      <c r="J153" s="65" t="n">
        <v>6281341729006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1645</v>
      </c>
      <c r="C154" s="61" t="inlineStr">
        <is>
          <t>RIZQI LAZWARDI</t>
        </is>
      </c>
      <c r="D154" s="60" t="inlineStr">
        <is>
          <t>FREELANCER</t>
        </is>
      </c>
      <c r="E154" s="60" t="n">
        <v>3575</v>
      </c>
      <c r="F154" s="60" t="inlineStr">
        <is>
          <t>SMA</t>
        </is>
      </c>
      <c r="G154" s="60" t="inlineStr">
        <is>
          <t>L</t>
        </is>
      </c>
      <c r="H154" s="60" t="n">
        <v>43</v>
      </c>
      <c r="I154" s="66" t="inlineStr">
        <is>
          <t>rizqilazwardi23@sobatlama.com</t>
        </is>
      </c>
      <c r="J154" s="65" t="n">
        <v>6282387344059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1646</v>
      </c>
      <c r="C155" s="61" t="inlineStr">
        <is>
          <t>IRWAN SETIA BUDI</t>
        </is>
      </c>
      <c r="D155" s="60" t="inlineStr">
        <is>
          <t>GURU</t>
        </is>
      </c>
      <c r="E155" s="60" t="n">
        <v>3575</v>
      </c>
      <c r="F155" s="60" t="inlineStr">
        <is>
          <t>D1</t>
        </is>
      </c>
      <c r="G155" s="60" t="inlineStr">
        <is>
          <t>L</t>
        </is>
      </c>
      <c r="H155" s="60" t="n">
        <v>27</v>
      </c>
      <c r="I155" s="66" t="inlineStr">
        <is>
          <t>irwansetiabudi000@sobatlama.com</t>
        </is>
      </c>
      <c r="J155" s="65" t="n">
        <v>6285743728007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1647</v>
      </c>
      <c r="C156" s="61" t="inlineStr">
        <is>
          <t>KADI YONO</t>
        </is>
      </c>
      <c r="D156" s="60" t="inlineStr">
        <is>
          <t>FREELANCER</t>
        </is>
      </c>
      <c r="E156" s="60" t="n">
        <v>3575</v>
      </c>
      <c r="F156" s="60" t="inlineStr">
        <is>
          <t>SMA</t>
        </is>
      </c>
      <c r="G156" s="60" t="inlineStr">
        <is>
          <t>L</t>
        </is>
      </c>
      <c r="H156" s="60" t="n">
        <v>36</v>
      </c>
      <c r="I156" s="66" t="inlineStr">
        <is>
          <t>kadiyono@sobatlama.com</t>
        </is>
      </c>
      <c r="J156" s="65" t="n">
        <v>628123217429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1648</v>
      </c>
      <c r="C157" s="61" t="inlineStr">
        <is>
          <t>HASAN BASRI</t>
        </is>
      </c>
      <c r="D157" s="60" t="inlineStr">
        <is>
          <t>FREELANCER</t>
        </is>
      </c>
      <c r="E157" s="60" t="n">
        <v>3575</v>
      </c>
      <c r="F157" s="60" t="inlineStr">
        <is>
          <t>D3</t>
        </is>
      </c>
      <c r="G157" s="60" t="inlineStr">
        <is>
          <t>L</t>
        </is>
      </c>
      <c r="H157" s="60" t="n">
        <v>20</v>
      </c>
      <c r="I157" s="66" t="inlineStr">
        <is>
          <t>chequide@sobatlama.com</t>
        </is>
      </c>
      <c r="J157" s="65" t="n">
        <v>6281288982856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1649</v>
      </c>
      <c r="C158" s="61" t="inlineStr">
        <is>
          <t>DEKKRIS KRISWANDI</t>
        </is>
      </c>
      <c r="D158" s="60" t="inlineStr">
        <is>
          <t>GURU</t>
        </is>
      </c>
      <c r="E158" s="60" t="n">
        <v>3575</v>
      </c>
      <c r="F158" s="60" t="inlineStr">
        <is>
          <t>D3</t>
        </is>
      </c>
      <c r="G158" s="60" t="inlineStr">
        <is>
          <t>L</t>
        </is>
      </c>
      <c r="H158" s="60" t="n">
        <v>37</v>
      </c>
      <c r="I158" s="66" t="inlineStr">
        <is>
          <t>dekkriskriswandi39@sobatlama.com</t>
        </is>
      </c>
      <c r="J158" s="65" t="n">
        <v>6289669666144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1650</v>
      </c>
      <c r="C159" s="61" t="inlineStr">
        <is>
          <t>INDAH TRIAGUSTIANI</t>
        </is>
      </c>
      <c r="D159" s="60" t="inlineStr">
        <is>
          <t>FREELANCER</t>
        </is>
      </c>
      <c r="E159" s="60" t="n">
        <v>3575</v>
      </c>
      <c r="F159" s="60" t="inlineStr">
        <is>
          <t>SMA</t>
        </is>
      </c>
      <c r="G159" s="60" t="inlineStr">
        <is>
          <t>P</t>
        </is>
      </c>
      <c r="H159" s="60" t="n">
        <v>25</v>
      </c>
      <c r="I159" s="66" t="inlineStr">
        <is>
          <t>indahtriagustiani0629@sobatlama.com</t>
        </is>
      </c>
      <c r="J159" s="65" t="n">
        <v>6281908327379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1651</v>
      </c>
      <c r="C160" s="61" t="inlineStr">
        <is>
          <t>CITRA DIANA</t>
        </is>
      </c>
      <c r="D160" s="60" t="inlineStr">
        <is>
          <t>GURU</t>
        </is>
      </c>
      <c r="E160" s="60" t="n">
        <v>3575</v>
      </c>
      <c r="F160" s="60" t="inlineStr">
        <is>
          <t>S1</t>
        </is>
      </c>
      <c r="G160" s="60" t="inlineStr">
        <is>
          <t>P</t>
        </is>
      </c>
      <c r="H160" s="60" t="n">
        <v>42</v>
      </c>
      <c r="I160" s="66" t="inlineStr">
        <is>
          <t>citradiana20@sobatlama.com</t>
        </is>
      </c>
      <c r="J160" s="65" t="n">
        <v>6285716667030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1652</v>
      </c>
      <c r="C161" s="61" t="inlineStr">
        <is>
          <t>ANDREAS PAKPAHAN</t>
        </is>
      </c>
      <c r="D161" s="60" t="inlineStr">
        <is>
          <t>GURU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30</v>
      </c>
      <c r="I161" s="66" t="inlineStr">
        <is>
          <t>andreaspakpahan93@sobatlama.com</t>
        </is>
      </c>
      <c r="J161" s="65" t="n">
        <v>6281291693779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1653</v>
      </c>
      <c r="C162" s="61" t="inlineStr">
        <is>
          <t>KOKOM KOMARIAH</t>
        </is>
      </c>
      <c r="D162" s="60" t="inlineStr">
        <is>
          <t>GURU</t>
        </is>
      </c>
      <c r="E162" s="60" t="n">
        <v>3575</v>
      </c>
      <c r="F162" s="60" t="inlineStr">
        <is>
          <t>S1</t>
        </is>
      </c>
      <c r="G162" s="60" t="inlineStr">
        <is>
          <t>P</t>
        </is>
      </c>
      <c r="H162" s="60" t="n">
        <v>37</v>
      </c>
      <c r="I162" s="66" t="inlineStr">
        <is>
          <t>8gmnwtc@sobatlama.com</t>
        </is>
      </c>
      <c r="J162" s="65" t="n">
        <v>62840647709399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1654</v>
      </c>
      <c r="C163" s="61" t="inlineStr">
        <is>
          <t>MIKHA C TAMPUBOLON</t>
        </is>
      </c>
      <c r="D163" s="60" t="inlineStr">
        <is>
          <t>FREELANCER</t>
        </is>
      </c>
      <c r="E163" s="60" t="n">
        <v>3575</v>
      </c>
      <c r="F163" s="60" t="inlineStr">
        <is>
          <t>SMA</t>
        </is>
      </c>
      <c r="G163" s="60" t="inlineStr">
        <is>
          <t>L</t>
        </is>
      </c>
      <c r="H163" s="60" t="n">
        <v>33</v>
      </c>
      <c r="I163" s="66" t="inlineStr">
        <is>
          <t>mikha.tampubolon@sobatlama.com</t>
        </is>
      </c>
      <c r="J163" s="65" t="n">
        <v>6281215141321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1655</v>
      </c>
      <c r="C164" s="61" t="inlineStr">
        <is>
          <t>KHAERUL HUDA</t>
        </is>
      </c>
      <c r="D164" s="60" t="inlineStr">
        <is>
          <t>FREELANCER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26</v>
      </c>
      <c r="I164" s="66" t="inlineStr">
        <is>
          <t>khaerulhuda88@sobatlama.com</t>
        </is>
      </c>
      <c r="J164" s="65" t="n">
        <v>6281227863688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1656</v>
      </c>
      <c r="C165" s="61" t="inlineStr">
        <is>
          <t>MAYA IMAWATI</t>
        </is>
      </c>
      <c r="D165" s="60" t="inlineStr">
        <is>
          <t>FREELANCER</t>
        </is>
      </c>
      <c r="E165" s="60" t="n">
        <v>3575</v>
      </c>
      <c r="F165" s="60" t="inlineStr">
        <is>
          <t>D1</t>
        </is>
      </c>
      <c r="G165" s="60" t="inlineStr">
        <is>
          <t>P</t>
        </is>
      </c>
      <c r="H165" s="60" t="n">
        <v>40</v>
      </c>
      <c r="I165" s="66" t="inlineStr">
        <is>
          <t>maya768@sobatlama.com</t>
        </is>
      </c>
      <c r="J165" s="65" t="n">
        <v>6282145292500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1657</v>
      </c>
      <c r="C166" s="61" t="inlineStr">
        <is>
          <t>JONATHAN VAN CRISTIAN</t>
        </is>
      </c>
      <c r="D166" s="60" t="inlineStr">
        <is>
          <t>GURU</t>
        </is>
      </c>
      <c r="E166" s="60" t="n">
        <v>3575</v>
      </c>
      <c r="F166" s="60" t="inlineStr">
        <is>
          <t>D3</t>
        </is>
      </c>
      <c r="G166" s="60" t="inlineStr">
        <is>
          <t>L</t>
        </is>
      </c>
      <c r="H166" s="60" t="n">
        <v>33</v>
      </c>
      <c r="I166" s="66" t="inlineStr">
        <is>
          <t>jonathansubagio@sobatlama.com</t>
        </is>
      </c>
      <c r="J166" s="65" t="n">
        <v>6281369132222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1658</v>
      </c>
      <c r="C167" s="61" t="inlineStr">
        <is>
          <t>MUHAMAD RUFI</t>
        </is>
      </c>
      <c r="D167" s="60" t="inlineStr">
        <is>
          <t>LAINNYA</t>
        </is>
      </c>
      <c r="E167" s="60" t="n">
        <v>3575</v>
      </c>
      <c r="F167" s="60" t="inlineStr">
        <is>
          <t>SMA</t>
        </is>
      </c>
      <c r="G167" s="60" t="inlineStr">
        <is>
          <t>L</t>
        </is>
      </c>
      <c r="H167" s="60" t="n">
        <v>21</v>
      </c>
      <c r="I167" s="66" t="inlineStr">
        <is>
          <t>muhamadrufi81@sobatlama.com</t>
        </is>
      </c>
      <c r="J167" s="65" t="n">
        <v>6281319187781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1659</v>
      </c>
      <c r="C168" s="61" t="inlineStr">
        <is>
          <t>LATIFAH D HAKIM</t>
        </is>
      </c>
      <c r="D168" s="60" t="inlineStr">
        <is>
          <t>GURU</t>
        </is>
      </c>
      <c r="E168" s="60" t="n">
        <v>3575</v>
      </c>
      <c r="F168" s="60" t="inlineStr">
        <is>
          <t>SMA</t>
        </is>
      </c>
      <c r="G168" s="60" t="inlineStr">
        <is>
          <t>P</t>
        </is>
      </c>
      <c r="H168" s="60" t="n">
        <v>31</v>
      </c>
      <c r="I168" s="66" t="inlineStr">
        <is>
          <t>titahakim24@sobatlama.com</t>
        </is>
      </c>
      <c r="J168" s="65" t="n">
        <v>628118706885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1660</v>
      </c>
      <c r="C169" s="61" t="inlineStr">
        <is>
          <t>ANDI MUHAMMAD ILHAM MANCIS</t>
        </is>
      </c>
      <c r="D169" s="60" t="inlineStr">
        <is>
          <t>GURU</t>
        </is>
      </c>
      <c r="E169" s="60" t="n">
        <v>3575</v>
      </c>
      <c r="F169" s="60" t="inlineStr">
        <is>
          <t>S1</t>
        </is>
      </c>
      <c r="G169" s="60" t="inlineStr">
        <is>
          <t>L</t>
        </is>
      </c>
      <c r="H169" s="60" t="n">
        <v>24</v>
      </c>
      <c r="I169" s="66" t="inlineStr">
        <is>
          <t>andimuhammadilhammancis@sobatlama.com</t>
        </is>
      </c>
      <c r="J169" s="65" t="n">
        <v>6283152802501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1661</v>
      </c>
      <c r="C170" s="61" t="inlineStr">
        <is>
          <t>TEGAR INDRA</t>
        </is>
      </c>
      <c r="D170" s="60" t="inlineStr">
        <is>
          <t>LAINNYA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27</v>
      </c>
      <c r="I170" s="66" t="inlineStr">
        <is>
          <t>tegarindra95@sobatlama.com</t>
        </is>
      </c>
      <c r="J170" s="65" t="n">
        <v>6289614341878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1662</v>
      </c>
      <c r="C171" s="61" t="inlineStr">
        <is>
          <t>IRFAN SUKMAJAYA</t>
        </is>
      </c>
      <c r="D171" s="60" t="inlineStr">
        <is>
          <t>FREELANCER</t>
        </is>
      </c>
      <c r="E171" s="60" t="n">
        <v>3575</v>
      </c>
      <c r="F171" s="60" t="inlineStr">
        <is>
          <t>SMA</t>
        </is>
      </c>
      <c r="G171" s="60" t="inlineStr">
        <is>
          <t>L</t>
        </is>
      </c>
      <c r="H171" s="60" t="n">
        <v>20</v>
      </c>
      <c r="I171" s="66" t="inlineStr">
        <is>
          <t>irfan.sukmajaya@sobatlama.com</t>
        </is>
      </c>
      <c r="J171" s="65" t="n">
        <v>6281586692292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1663</v>
      </c>
      <c r="C172" s="61" t="inlineStr">
        <is>
          <t>DESTI ANI</t>
        </is>
      </c>
      <c r="D172" s="60" t="inlineStr">
        <is>
          <t>GURU</t>
        </is>
      </c>
      <c r="E172" s="60" t="n">
        <v>3575</v>
      </c>
      <c r="F172" s="60" t="inlineStr">
        <is>
          <t>D3</t>
        </is>
      </c>
      <c r="G172" s="60" t="inlineStr">
        <is>
          <t>P</t>
        </is>
      </c>
      <c r="H172" s="60" t="n">
        <v>42</v>
      </c>
      <c r="I172" s="66" t="inlineStr">
        <is>
          <t>destiani3112@sobatlama.com</t>
        </is>
      </c>
      <c r="J172" s="65" t="n">
        <v>6282176157717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1664</v>
      </c>
      <c r="C173" s="61" t="inlineStr">
        <is>
          <t>DANANG JAYA</t>
        </is>
      </c>
      <c r="D173" s="60" t="inlineStr">
        <is>
          <t>GURU</t>
        </is>
      </c>
      <c r="E173" s="60" t="n">
        <v>3575</v>
      </c>
      <c r="F173" s="60" t="inlineStr">
        <is>
          <t>D3</t>
        </is>
      </c>
      <c r="G173" s="60" t="inlineStr">
        <is>
          <t>L</t>
        </is>
      </c>
      <c r="H173" s="60" t="n">
        <v>41</v>
      </c>
      <c r="I173" s="66" t="inlineStr">
        <is>
          <t>danangjaya.107@sobatlama.com</t>
        </is>
      </c>
      <c r="J173" s="65" t="n">
        <v>6283126178499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1665</v>
      </c>
      <c r="C174" s="61" t="inlineStr">
        <is>
          <t>WAHYU ADI</t>
        </is>
      </c>
      <c r="D174" s="60" t="inlineStr">
        <is>
          <t>GURU</t>
        </is>
      </c>
      <c r="E174" s="60" t="n">
        <v>3575</v>
      </c>
      <c r="F174" s="60" t="inlineStr">
        <is>
          <t>D3</t>
        </is>
      </c>
      <c r="G174" s="60" t="inlineStr">
        <is>
          <t>L</t>
        </is>
      </c>
      <c r="H174" s="60" t="n">
        <v>40</v>
      </c>
      <c r="I174" s="66" t="inlineStr">
        <is>
          <t>wahyuadi12331@sobatlama.com</t>
        </is>
      </c>
      <c r="J174" s="65" t="n">
        <v>6281324278920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1666</v>
      </c>
      <c r="C175" s="61" t="inlineStr">
        <is>
          <t>ARIF IMAM SAPUTRA</t>
        </is>
      </c>
      <c r="D175" s="60" t="inlineStr">
        <is>
          <t>FREELANCER</t>
        </is>
      </c>
      <c r="E175" s="60" t="n">
        <v>3575</v>
      </c>
      <c r="F175" s="60" t="inlineStr">
        <is>
          <t>SMA</t>
        </is>
      </c>
      <c r="G175" s="60" t="inlineStr">
        <is>
          <t>L</t>
        </is>
      </c>
      <c r="H175" s="60" t="n">
        <v>36</v>
      </c>
      <c r="I175" s="66" t="inlineStr">
        <is>
          <t>arifimamsaputra@sobatlama.com</t>
        </is>
      </c>
      <c r="J175" s="65" t="n">
        <v>6281287766652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1667</v>
      </c>
      <c r="C176" s="61" t="inlineStr">
        <is>
          <t>MIKAEL GAMING</t>
        </is>
      </c>
      <c r="D176" s="60" t="inlineStr">
        <is>
          <t>FREELANCER</t>
        </is>
      </c>
      <c r="E176" s="60" t="n">
        <v>3575</v>
      </c>
      <c r="F176" s="60" t="inlineStr">
        <is>
          <t>SMA</t>
        </is>
      </c>
      <c r="G176" s="60" t="inlineStr">
        <is>
          <t>L</t>
        </is>
      </c>
      <c r="H176" s="60" t="n">
        <v>20</v>
      </c>
      <c r="I176" s="66" t="inlineStr">
        <is>
          <t>christo.farbrinsky@sobatlama.com</t>
        </is>
      </c>
      <c r="J176" s="65" t="n">
        <v>6287880327121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1668</v>
      </c>
      <c r="C177" s="61" t="inlineStr">
        <is>
          <t>NOVI WARNIATI</t>
        </is>
      </c>
      <c r="D177" s="60" t="inlineStr">
        <is>
          <t>GURU</t>
        </is>
      </c>
      <c r="E177" s="60" t="n">
        <v>3575</v>
      </c>
      <c r="F177" s="60" t="inlineStr">
        <is>
          <t>S1</t>
        </is>
      </c>
      <c r="G177" s="60" t="inlineStr">
        <is>
          <t>P</t>
        </is>
      </c>
      <c r="H177" s="60" t="n">
        <v>36</v>
      </c>
      <c r="I177" s="66" t="inlineStr">
        <is>
          <t>warniatin@sobatlama.com</t>
        </is>
      </c>
      <c r="J177" s="65" t="n">
        <v>6283896488768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1669</v>
      </c>
      <c r="C178" s="61" t="inlineStr">
        <is>
          <t>TAUFIK ISMAIL</t>
        </is>
      </c>
      <c r="D178" s="60" t="inlineStr">
        <is>
          <t>GURU</t>
        </is>
      </c>
      <c r="E178" s="60" t="n">
        <v>3575</v>
      </c>
      <c r="F178" s="60" t="inlineStr">
        <is>
          <t>SMA</t>
        </is>
      </c>
      <c r="G178" s="60" t="inlineStr">
        <is>
          <t>L</t>
        </is>
      </c>
      <c r="H178" s="60" t="n">
        <v>32</v>
      </c>
      <c r="I178" s="66" t="inlineStr">
        <is>
          <t>topexsmile@sobatlama.com</t>
        </is>
      </c>
      <c r="J178" s="65" t="n">
        <v>6281253536460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1670</v>
      </c>
      <c r="C179" s="61" t="inlineStr">
        <is>
          <t>TANTO HARU</t>
        </is>
      </c>
      <c r="D179" s="60" t="inlineStr">
        <is>
          <t>LAINNYA</t>
        </is>
      </c>
      <c r="E179" s="60" t="n">
        <v>3575</v>
      </c>
      <c r="F179" s="60" t="inlineStr">
        <is>
          <t>SMA</t>
        </is>
      </c>
      <c r="G179" s="60" t="inlineStr">
        <is>
          <t>L</t>
        </is>
      </c>
      <c r="H179" s="60" t="n">
        <v>25</v>
      </c>
      <c r="I179" s="66" t="inlineStr">
        <is>
          <t>tantoharu@sobatlama.com</t>
        </is>
      </c>
      <c r="J179" s="65" t="n">
        <v>6285311263485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1671</v>
      </c>
      <c r="C180" s="61" t="inlineStr">
        <is>
          <t>ROLEN STONER</t>
        </is>
      </c>
      <c r="D180" s="60" t="inlineStr">
        <is>
          <t>FREELANCER</t>
        </is>
      </c>
      <c r="E180" s="60" t="n">
        <v>3575</v>
      </c>
      <c r="F180" s="60" t="inlineStr">
        <is>
          <t>SMA</t>
        </is>
      </c>
      <c r="G180" s="60" t="inlineStr">
        <is>
          <t>L</t>
        </is>
      </c>
      <c r="H180" s="60" t="n">
        <v>34</v>
      </c>
      <c r="I180" s="66" t="inlineStr">
        <is>
          <t>rolenstoner8@sobatlama.com</t>
        </is>
      </c>
      <c r="J180" s="65" t="n">
        <v>6281247421103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1672</v>
      </c>
      <c r="C181" s="61" t="inlineStr">
        <is>
          <t>SATRIO WIROGUNAN</t>
        </is>
      </c>
      <c r="D181" s="60" t="inlineStr">
        <is>
          <t>GURU</t>
        </is>
      </c>
      <c r="E181" s="60" t="n">
        <v>3575</v>
      </c>
      <c r="F181" s="60" t="inlineStr">
        <is>
          <t>D3</t>
        </is>
      </c>
      <c r="G181" s="60" t="inlineStr">
        <is>
          <t>L</t>
        </is>
      </c>
      <c r="H181" s="60" t="n">
        <v>32</v>
      </c>
      <c r="I181" s="66" t="inlineStr">
        <is>
          <t>satriohahuh@sobatlama.com</t>
        </is>
      </c>
      <c r="J181" s="65" t="n">
        <v>6281905554717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1673</v>
      </c>
      <c r="C182" s="61" t="inlineStr">
        <is>
          <t>FACHRI RANGKUTI</t>
        </is>
      </c>
      <c r="D182" s="60" t="inlineStr">
        <is>
          <t>GURU</t>
        </is>
      </c>
      <c r="E182" s="60" t="n">
        <v>3575</v>
      </c>
      <c r="F182" s="60" t="inlineStr">
        <is>
          <t>SMA</t>
        </is>
      </c>
      <c r="G182" s="60" t="inlineStr">
        <is>
          <t>L</t>
        </is>
      </c>
      <c r="H182" s="60" t="n">
        <v>27</v>
      </c>
      <c r="I182" s="66" t="inlineStr">
        <is>
          <t>fachri6huruf@sobatlama.com</t>
        </is>
      </c>
      <c r="J182" s="65" t="n">
        <v>6281314404131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1674</v>
      </c>
      <c r="C183" s="61" t="inlineStr">
        <is>
          <t>YOGA NOVIANTO</t>
        </is>
      </c>
      <c r="D183" s="60" t="inlineStr">
        <is>
          <t>GURU</t>
        </is>
      </c>
      <c r="E183" s="60" t="n">
        <v>3575</v>
      </c>
      <c r="F183" s="60" t="inlineStr">
        <is>
          <t>SMA</t>
        </is>
      </c>
      <c r="G183" s="60" t="inlineStr">
        <is>
          <t>L</t>
        </is>
      </c>
      <c r="H183" s="60" t="n">
        <v>19</v>
      </c>
      <c r="I183" s="66" t="inlineStr">
        <is>
          <t>yoganovianto555@sobatlama.com</t>
        </is>
      </c>
      <c r="J183" s="65" t="n">
        <v>6281281488524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1675</v>
      </c>
      <c r="C184" s="61" t="inlineStr">
        <is>
          <t>MUSLIH SANTOSO</t>
        </is>
      </c>
      <c r="D184" s="60" t="inlineStr">
        <is>
          <t>GURU</t>
        </is>
      </c>
      <c r="E184" s="60" t="n">
        <v>3575</v>
      </c>
      <c r="F184" s="60" t="inlineStr">
        <is>
          <t>D1</t>
        </is>
      </c>
      <c r="G184" s="60" t="inlineStr">
        <is>
          <t>L</t>
        </is>
      </c>
      <c r="H184" s="60" t="n">
        <v>20</v>
      </c>
      <c r="I184" s="66" t="inlineStr">
        <is>
          <t>warisantechnic@sobatlama.com</t>
        </is>
      </c>
      <c r="J184" s="65" t="n">
        <v>6282341430005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1676</v>
      </c>
      <c r="C185" s="61" t="inlineStr">
        <is>
          <t>BAM SUGIHARTO</t>
        </is>
      </c>
      <c r="D185" s="60" t="inlineStr">
        <is>
          <t>FREELANCER</t>
        </is>
      </c>
      <c r="E185" s="60" t="n">
        <v>3575</v>
      </c>
      <c r="F185" s="60" t="inlineStr">
        <is>
          <t>D3</t>
        </is>
      </c>
      <c r="G185" s="60" t="inlineStr">
        <is>
          <t>L</t>
        </is>
      </c>
      <c r="H185" s="60" t="n">
        <v>30</v>
      </c>
      <c r="I185" s="66" t="inlineStr">
        <is>
          <t>maumerey@sobatlama.com</t>
        </is>
      </c>
      <c r="J185" s="65" t="n">
        <v>628123807554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1677</v>
      </c>
      <c r="C186" s="61" t="inlineStr">
        <is>
          <t>UMMUHANNY</t>
        </is>
      </c>
      <c r="D186" s="60" t="inlineStr">
        <is>
          <t>FREELANCER</t>
        </is>
      </c>
      <c r="E186" s="60" t="n">
        <v>3575</v>
      </c>
      <c r="F186" s="60" t="inlineStr">
        <is>
          <t>D1</t>
        </is>
      </c>
      <c r="G186" s="60" t="inlineStr">
        <is>
          <t>P</t>
        </is>
      </c>
      <c r="H186" s="60" t="n">
        <v>40</v>
      </c>
      <c r="I186" s="66" t="inlineStr">
        <is>
          <t>haidarsyarif4@sobatlama.com</t>
        </is>
      </c>
      <c r="J186" s="65" t="n">
        <v>6289696346743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1678</v>
      </c>
      <c r="C187" s="61" t="inlineStr">
        <is>
          <t>EMANCHER SKUYY</t>
        </is>
      </c>
      <c r="D187" s="60" t="inlineStr">
        <is>
          <t>FREELANCER</t>
        </is>
      </c>
      <c r="E187" s="60" t="n">
        <v>3575</v>
      </c>
      <c r="F187" s="60" t="inlineStr">
        <is>
          <t>D3</t>
        </is>
      </c>
      <c r="G187" s="60" t="inlineStr">
        <is>
          <t>L</t>
        </is>
      </c>
      <c r="H187" s="60" t="n">
        <v>27</v>
      </c>
      <c r="I187" s="66" t="inlineStr">
        <is>
          <t>emancherskuyy@sobatlama.com</t>
        </is>
      </c>
      <c r="J187" s="65" t="n">
        <v>6282250286274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1679</v>
      </c>
      <c r="C188" s="61" t="inlineStr">
        <is>
          <t>YOHANES LAKA RETU</t>
        </is>
      </c>
      <c r="D188" s="60" t="inlineStr">
        <is>
          <t>LAINNYA</t>
        </is>
      </c>
      <c r="E188" s="60" t="n">
        <v>3575</v>
      </c>
      <c r="F188" s="60" t="inlineStr">
        <is>
          <t>SMA</t>
        </is>
      </c>
      <c r="G188" s="60" t="inlineStr">
        <is>
          <t>L</t>
        </is>
      </c>
      <c r="H188" s="60" t="n">
        <v>31</v>
      </c>
      <c r="I188" s="66" t="inlineStr">
        <is>
          <t>johnlakret@sobatlama.com</t>
        </is>
      </c>
      <c r="J188" s="65" t="n">
        <v>6282148432087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1680</v>
      </c>
      <c r="C189" s="61" t="inlineStr">
        <is>
          <t>KIREINA MIMI</t>
        </is>
      </c>
      <c r="D189" s="60" t="inlineStr">
        <is>
          <t>FREELANCER</t>
        </is>
      </c>
      <c r="E189" s="60" t="n">
        <v>3575</v>
      </c>
      <c r="F189" s="60" t="inlineStr">
        <is>
          <t>SMA</t>
        </is>
      </c>
      <c r="G189" s="60" t="inlineStr">
        <is>
          <t>P</t>
        </is>
      </c>
      <c r="H189" s="60" t="n">
        <v>19</v>
      </c>
      <c r="I189" s="66" t="inlineStr">
        <is>
          <t>kireina.mimi@sobatlama.com</t>
        </is>
      </c>
      <c r="J189" s="65" t="n">
        <v>6289603190999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1681</v>
      </c>
      <c r="C190" s="61" t="inlineStr">
        <is>
          <t>TRI ANGGRAENI</t>
        </is>
      </c>
      <c r="D190" s="60" t="inlineStr">
        <is>
          <t>FREELANCER</t>
        </is>
      </c>
      <c r="E190" s="60" t="n">
        <v>3575</v>
      </c>
      <c r="F190" s="60" t="inlineStr">
        <is>
          <t>D3</t>
        </is>
      </c>
      <c r="G190" s="60" t="inlineStr">
        <is>
          <t>P</t>
        </is>
      </c>
      <c r="H190" s="60" t="n">
        <v>25</v>
      </c>
      <c r="I190" s="66" t="inlineStr">
        <is>
          <t>trianggraeni89@sobatlama.com</t>
        </is>
      </c>
      <c r="J190" s="65" t="n">
        <v>6281248186905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1682</v>
      </c>
      <c r="C191" s="61" t="inlineStr">
        <is>
          <t>BAYU MISKIATSENO</t>
        </is>
      </c>
      <c r="D191" s="60" t="inlineStr">
        <is>
          <t>FREELANCER</t>
        </is>
      </c>
      <c r="E191" s="60" t="n">
        <v>3575</v>
      </c>
      <c r="F191" s="60" t="inlineStr">
        <is>
          <t>SMA</t>
        </is>
      </c>
      <c r="G191" s="60" t="inlineStr">
        <is>
          <t>L</t>
        </is>
      </c>
      <c r="H191" s="60" t="n">
        <v>30</v>
      </c>
      <c r="I191" s="66" t="inlineStr">
        <is>
          <t>bayumiskiatseno@sobatlama.com</t>
        </is>
      </c>
      <c r="J191" s="65" t="n">
        <v>6287782380794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1683</v>
      </c>
      <c r="C192" s="61" t="inlineStr">
        <is>
          <t>EDI SAPUTRA</t>
        </is>
      </c>
      <c r="D192" s="60" t="inlineStr">
        <is>
          <t>FREELANCER</t>
        </is>
      </c>
      <c r="E192" s="60" t="n">
        <v>3575</v>
      </c>
      <c r="F192" s="60" t="inlineStr">
        <is>
          <t>SMA</t>
        </is>
      </c>
      <c r="G192" s="60" t="inlineStr">
        <is>
          <t>L</t>
        </is>
      </c>
      <c r="H192" s="60" t="n">
        <v>35</v>
      </c>
      <c r="I192" s="66" t="inlineStr">
        <is>
          <t>benzkey.ecuprogram@sobatlama.com</t>
        </is>
      </c>
      <c r="J192" s="65" t="n">
        <v>6289603497328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1684</v>
      </c>
      <c r="C193" s="61" t="inlineStr">
        <is>
          <t>SAUCONY INDONESIA</t>
        </is>
      </c>
      <c r="D193" s="60" t="inlineStr">
        <is>
          <t>GURU</t>
        </is>
      </c>
      <c r="E193" s="60" t="n">
        <v>3575</v>
      </c>
      <c r="F193" s="60" t="inlineStr">
        <is>
          <t>D3</t>
        </is>
      </c>
      <c r="G193" s="60" t="inlineStr">
        <is>
          <t>P</t>
        </is>
      </c>
      <c r="H193" s="60" t="n">
        <v>20</v>
      </c>
      <c r="I193" s="66" t="inlineStr">
        <is>
          <t>sauconyindonesia@sobatlama.com</t>
        </is>
      </c>
      <c r="J193" s="65" t="n">
        <v>628176587307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1685</v>
      </c>
      <c r="C194" s="61" t="inlineStr">
        <is>
          <t>ZOEL AR</t>
        </is>
      </c>
      <c r="D194" s="60" t="inlineStr">
        <is>
          <t>GURU</t>
        </is>
      </c>
      <c r="E194" s="60" t="n">
        <v>3575</v>
      </c>
      <c r="F194" s="60" t="inlineStr">
        <is>
          <t>SMA</t>
        </is>
      </c>
      <c r="G194" s="60" t="inlineStr">
        <is>
          <t>L</t>
        </is>
      </c>
      <c r="H194" s="60" t="n">
        <v>22</v>
      </c>
      <c r="I194" s="66" t="inlineStr">
        <is>
          <t>zoel.ar071080@sobatlama.com</t>
        </is>
      </c>
      <c r="J194" s="65" t="n">
        <v>6281366556599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1686</v>
      </c>
      <c r="C195" s="61" t="inlineStr">
        <is>
          <t>ACHMAD HIDAYAT</t>
        </is>
      </c>
      <c r="D195" s="60" t="inlineStr">
        <is>
          <t>FREELANCER</t>
        </is>
      </c>
      <c r="E195" s="60" t="n">
        <v>3575</v>
      </c>
      <c r="F195" s="60" t="inlineStr">
        <is>
          <t>SMA</t>
        </is>
      </c>
      <c r="G195" s="60" t="inlineStr">
        <is>
          <t>L</t>
        </is>
      </c>
      <c r="H195" s="60" t="n">
        <v>26</v>
      </c>
      <c r="I195" s="66" t="inlineStr">
        <is>
          <t>achmadhidayat76@sobatlama.com</t>
        </is>
      </c>
      <c r="J195" s="65" t="n">
        <v>6285715602930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1687</v>
      </c>
      <c r="C196" s="61" t="inlineStr">
        <is>
          <t>WARSIYEM</t>
        </is>
      </c>
      <c r="D196" s="60" t="inlineStr">
        <is>
          <t>GURU</t>
        </is>
      </c>
      <c r="E196" s="60" t="n">
        <v>3575</v>
      </c>
      <c r="F196" s="60" t="inlineStr">
        <is>
          <t>SMA</t>
        </is>
      </c>
      <c r="G196" s="60" t="inlineStr">
        <is>
          <t>P</t>
        </is>
      </c>
      <c r="H196" s="60" t="n">
        <v>30</v>
      </c>
      <c r="I196" s="66" t="inlineStr">
        <is>
          <t>vxsgyst@sobatlama.com</t>
        </is>
      </c>
      <c r="J196" s="65" t="n">
        <v>62843251977454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1688</v>
      </c>
      <c r="C197" s="61" t="inlineStr">
        <is>
          <t>ADI KURNIAWAN</t>
        </is>
      </c>
      <c r="D197" s="60" t="inlineStr">
        <is>
          <t>LAINNYA</t>
        </is>
      </c>
      <c r="E197" s="60" t="n">
        <v>3575</v>
      </c>
      <c r="F197" s="60" t="inlineStr">
        <is>
          <t>D3</t>
        </is>
      </c>
      <c r="G197" s="60" t="inlineStr">
        <is>
          <t>L</t>
        </is>
      </c>
      <c r="H197" s="60" t="n">
        <v>21</v>
      </c>
      <c r="I197" s="66" t="inlineStr">
        <is>
          <t>kangiwan85@sobatlama.com</t>
        </is>
      </c>
      <c r="J197" s="65" t="n">
        <v>6281578552391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1689</v>
      </c>
      <c r="C198" s="61" t="inlineStr">
        <is>
          <t>YUSUF SUPRIADI</t>
        </is>
      </c>
      <c r="D198" s="60" t="inlineStr">
        <is>
          <t>GURU</t>
        </is>
      </c>
      <c r="E198" s="60" t="n">
        <v>3575</v>
      </c>
      <c r="F198" s="60" t="inlineStr">
        <is>
          <t>D1</t>
        </is>
      </c>
      <c r="G198" s="60" t="inlineStr">
        <is>
          <t>L</t>
        </is>
      </c>
      <c r="H198" s="60" t="n">
        <v>19</v>
      </c>
      <c r="I198" s="66" t="inlineStr">
        <is>
          <t>vj.yusuf86@sobatlama.com</t>
        </is>
      </c>
      <c r="J198" s="65" t="n">
        <v>6282152257764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1690</v>
      </c>
      <c r="C199" s="61" t="inlineStr">
        <is>
          <t>ARGA PRATAMA</t>
        </is>
      </c>
      <c r="D199" s="60" t="inlineStr">
        <is>
          <t>GURU</t>
        </is>
      </c>
      <c r="E199" s="60" t="n">
        <v>3575</v>
      </c>
      <c r="F199" s="60" t="inlineStr">
        <is>
          <t>S1</t>
        </is>
      </c>
      <c r="G199" s="60" t="inlineStr">
        <is>
          <t>L</t>
        </is>
      </c>
      <c r="H199" s="60" t="n">
        <v>28</v>
      </c>
      <c r="I199" s="66" t="inlineStr">
        <is>
          <t>argapratama7021@sobatlama.com</t>
        </is>
      </c>
      <c r="J199" s="65" t="n">
        <v>6283806081901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1691</v>
      </c>
      <c r="C200" s="61" t="inlineStr">
        <is>
          <t>FRANSISCA NRK</t>
        </is>
      </c>
      <c r="D200" s="60" t="inlineStr">
        <is>
          <t>FREELANCER</t>
        </is>
      </c>
      <c r="E200" s="60" t="n">
        <v>3575</v>
      </c>
      <c r="F200" s="60" t="inlineStr">
        <is>
          <t>D3</t>
        </is>
      </c>
      <c r="G200" s="60" t="inlineStr">
        <is>
          <t>P</t>
        </is>
      </c>
      <c r="H200" s="60" t="n">
        <v>23</v>
      </c>
      <c r="I200" s="66" t="inlineStr">
        <is>
          <t>fransiscanrk@sobatlama.com</t>
        </is>
      </c>
      <c r="J200" s="65" t="n">
        <v>62895627809026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1692</v>
      </c>
      <c r="C201" s="61" t="inlineStr">
        <is>
          <t>YEREMIA TAMBOTO</t>
        </is>
      </c>
      <c r="D201" s="60" t="inlineStr">
        <is>
          <t>FREELANCER</t>
        </is>
      </c>
      <c r="E201" s="60" t="n">
        <v>3575</v>
      </c>
      <c r="F201" s="60" t="inlineStr">
        <is>
          <t>D1</t>
        </is>
      </c>
      <c r="G201" s="60" t="inlineStr">
        <is>
          <t>P</t>
        </is>
      </c>
      <c r="H201" s="60" t="n">
        <v>26</v>
      </c>
      <c r="I201" s="66" t="inlineStr">
        <is>
          <t>yeremiatamboto7@sobatlama.com</t>
        </is>
      </c>
      <c r="J201" s="65" t="n">
        <v>6281245736223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1693</v>
      </c>
      <c r="C202" s="61" t="inlineStr">
        <is>
          <t>ANDRIES</t>
        </is>
      </c>
      <c r="D202" s="60" t="inlineStr">
        <is>
          <t>LAINNYA</t>
        </is>
      </c>
      <c r="E202" s="60" t="n">
        <v>3575</v>
      </c>
      <c r="F202" s="60" t="inlineStr">
        <is>
          <t>S1</t>
        </is>
      </c>
      <c r="G202" s="60" t="inlineStr">
        <is>
          <t>L</t>
        </is>
      </c>
      <c r="H202" s="60" t="n">
        <v>38</v>
      </c>
      <c r="I202" s="66" t="inlineStr">
        <is>
          <t>andriesgunadi.ag@sobatlama.com</t>
        </is>
      </c>
      <c r="J202" s="65" t="n">
        <v>6285920635665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1694</v>
      </c>
      <c r="C203" s="61" t="inlineStr">
        <is>
          <t>BUNGA MAHARANI</t>
        </is>
      </c>
      <c r="D203" s="60" t="inlineStr">
        <is>
          <t>LAINNYA</t>
        </is>
      </c>
      <c r="E203" s="60" t="n">
        <v>3575</v>
      </c>
      <c r="F203" s="60" t="inlineStr">
        <is>
          <t>S1</t>
        </is>
      </c>
      <c r="G203" s="60" t="inlineStr">
        <is>
          <t>P</t>
        </is>
      </c>
      <c r="H203" s="60" t="n">
        <v>20</v>
      </c>
      <c r="I203" s="66" t="inlineStr">
        <is>
          <t>pandinsayangbunga@sobatlama.com</t>
        </is>
      </c>
      <c r="J203" s="65" t="n">
        <v>6285850427352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1695</v>
      </c>
      <c r="C204" s="61" t="inlineStr">
        <is>
          <t>TOTO SILVI</t>
        </is>
      </c>
      <c r="D204" s="60" t="inlineStr">
        <is>
          <t>FREELANCER</t>
        </is>
      </c>
      <c r="E204" s="60" t="n">
        <v>3575</v>
      </c>
      <c r="F204" s="60" t="inlineStr">
        <is>
          <t>D3</t>
        </is>
      </c>
      <c r="G204" s="60" t="inlineStr">
        <is>
          <t>L</t>
        </is>
      </c>
      <c r="H204" s="60" t="n">
        <v>36</v>
      </c>
      <c r="I204" s="66" t="inlineStr">
        <is>
          <t>totosilvi85@sobatlama.com</t>
        </is>
      </c>
      <c r="J204" s="65" t="n">
        <v>6289657590781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1696</v>
      </c>
      <c r="C205" s="61" t="inlineStr">
        <is>
          <t>ERICK ERIAWAN</t>
        </is>
      </c>
      <c r="D205" s="60" t="inlineStr">
        <is>
          <t>FREELANCER</t>
        </is>
      </c>
      <c r="E205" s="60" t="n">
        <v>3575</v>
      </c>
      <c r="F205" s="60" t="inlineStr">
        <is>
          <t>D3</t>
        </is>
      </c>
      <c r="G205" s="60" t="inlineStr">
        <is>
          <t>L</t>
        </is>
      </c>
      <c r="H205" s="60" t="n">
        <v>28</v>
      </c>
      <c r="I205" s="66" t="inlineStr">
        <is>
          <t>eriawanerick123@sobatlama.com</t>
        </is>
      </c>
      <c r="J205" s="65" t="n">
        <v>6287831244722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1697</v>
      </c>
      <c r="C206" s="61" t="inlineStr">
        <is>
          <t>KRISSANDI SAMUELCIPTA</t>
        </is>
      </c>
      <c r="D206" s="60" t="inlineStr">
        <is>
          <t>GURU</t>
        </is>
      </c>
      <c r="E206" s="60" t="n">
        <v>3575</v>
      </c>
      <c r="F206" s="60" t="inlineStr">
        <is>
          <t>S1</t>
        </is>
      </c>
      <c r="G206" s="60" t="inlineStr">
        <is>
          <t>L</t>
        </is>
      </c>
      <c r="H206" s="60" t="n">
        <v>42</v>
      </c>
      <c r="I206" s="66" t="inlineStr">
        <is>
          <t>krissandisamuelcipta@sobatlama.com</t>
        </is>
      </c>
      <c r="J206" s="65" t="n">
        <v>6281213783284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1698</v>
      </c>
      <c r="C207" s="61" t="inlineStr">
        <is>
          <t>ILA ROFATILLAH</t>
        </is>
      </c>
      <c r="D207" s="60" t="inlineStr">
        <is>
          <t>FREELANCER</t>
        </is>
      </c>
      <c r="E207" s="60" t="n">
        <v>3575</v>
      </c>
      <c r="F207" s="60" t="inlineStr">
        <is>
          <t>D1</t>
        </is>
      </c>
      <c r="G207" s="60" t="inlineStr">
        <is>
          <t>P</t>
        </is>
      </c>
      <c r="H207" s="60" t="n">
        <v>34</v>
      </c>
      <c r="I207" s="66" t="inlineStr">
        <is>
          <t>ilarofatillah@sobatlama.com</t>
        </is>
      </c>
      <c r="J207" s="65" t="n">
        <v>6285230644114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1699</v>
      </c>
      <c r="C208" s="61" t="inlineStr">
        <is>
          <t>KHALINA PURNAMASARI</t>
        </is>
      </c>
      <c r="D208" s="60" t="inlineStr">
        <is>
          <t>FREELANCER</t>
        </is>
      </c>
      <c r="E208" s="60" t="n">
        <v>3575</v>
      </c>
      <c r="F208" s="60" t="inlineStr">
        <is>
          <t>D3</t>
        </is>
      </c>
      <c r="G208" s="60" t="inlineStr">
        <is>
          <t>P</t>
        </is>
      </c>
      <c r="H208" s="60" t="n">
        <v>33</v>
      </c>
      <c r="I208" s="66" t="inlineStr">
        <is>
          <t>khalinapurnamasari89@sobatlama.com</t>
        </is>
      </c>
      <c r="J208" s="65" t="n">
        <v>6281776518119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1700</v>
      </c>
      <c r="C209" s="61" t="inlineStr">
        <is>
          <t>AHI SUHENDI</t>
        </is>
      </c>
      <c r="D209" s="60" t="inlineStr">
        <is>
          <t>GURU</t>
        </is>
      </c>
      <c r="E209" s="60" t="n">
        <v>3575</v>
      </c>
      <c r="F209" s="60" t="inlineStr">
        <is>
          <t>D3</t>
        </is>
      </c>
      <c r="G209" s="60" t="inlineStr">
        <is>
          <t>L</t>
        </is>
      </c>
      <c r="H209" s="60" t="n">
        <v>42</v>
      </c>
      <c r="I209" s="66" t="inlineStr">
        <is>
          <t>ahisuhendi1@sobatlama.com</t>
        </is>
      </c>
      <c r="J209" s="65" t="n">
        <v>6281226535806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1701</v>
      </c>
      <c r="C210" s="61" t="inlineStr">
        <is>
          <t>DHAMAR ART</t>
        </is>
      </c>
      <c r="D210" s="60" t="inlineStr">
        <is>
          <t>FREELANCER</t>
        </is>
      </c>
      <c r="E210" s="60" t="n">
        <v>3575</v>
      </c>
      <c r="F210" s="60" t="inlineStr">
        <is>
          <t>S1</t>
        </is>
      </c>
      <c r="G210" s="60" t="inlineStr">
        <is>
          <t>L</t>
        </is>
      </c>
      <c r="H210" s="60" t="n">
        <v>23</v>
      </c>
      <c r="I210" s="66" t="inlineStr">
        <is>
          <t>jackjackes1933@sobatlama.com</t>
        </is>
      </c>
      <c r="J210" s="65" t="n">
        <v>6281381765660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1702</v>
      </c>
      <c r="C211" s="61" t="inlineStr">
        <is>
          <t>MUHAMMAD SYAHBUDIN RAMBE</t>
        </is>
      </c>
      <c r="D211" s="60" t="inlineStr">
        <is>
          <t>GURU</t>
        </is>
      </c>
      <c r="E211" s="60" t="n">
        <v>3575</v>
      </c>
      <c r="F211" s="60" t="inlineStr">
        <is>
          <t>D1</t>
        </is>
      </c>
      <c r="G211" s="60" t="inlineStr">
        <is>
          <t>L</t>
        </is>
      </c>
      <c r="H211" s="60" t="n">
        <v>22</v>
      </c>
      <c r="I211" s="66" t="inlineStr">
        <is>
          <t>muhammadsahbuddin@sobatlama.com</t>
        </is>
      </c>
      <c r="J211" s="65" t="n">
        <v>6282277357549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1703</v>
      </c>
      <c r="C212" s="61" t="inlineStr">
        <is>
          <t>YOEL HADI</t>
        </is>
      </c>
      <c r="D212" s="60" t="inlineStr">
        <is>
          <t>FREELANCER</t>
        </is>
      </c>
      <c r="E212" s="60" t="n">
        <v>3575</v>
      </c>
      <c r="F212" s="60" t="inlineStr">
        <is>
          <t>S1</t>
        </is>
      </c>
      <c r="G212" s="60" t="inlineStr">
        <is>
          <t>L</t>
        </is>
      </c>
      <c r="H212" s="60" t="n">
        <v>20</v>
      </c>
      <c r="I212" s="66" t="inlineStr">
        <is>
          <t>yoelhadi1@sobatlama.com</t>
        </is>
      </c>
      <c r="J212" s="65" t="n">
        <v>6281212956081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1704</v>
      </c>
      <c r="C213" s="61" t="inlineStr">
        <is>
          <t>JOHANES HUTASOIT</t>
        </is>
      </c>
      <c r="D213" s="60" t="inlineStr">
        <is>
          <t>FREELANCER</t>
        </is>
      </c>
      <c r="E213" s="60" t="n">
        <v>3575</v>
      </c>
      <c r="F213" s="60" t="inlineStr">
        <is>
          <t>SMA</t>
        </is>
      </c>
      <c r="G213" s="60" t="inlineStr">
        <is>
          <t>L</t>
        </is>
      </c>
      <c r="H213" s="60" t="n">
        <v>28</v>
      </c>
      <c r="I213" s="66" t="inlineStr">
        <is>
          <t>hutasoit2027@sobatlama.com</t>
        </is>
      </c>
      <c r="J213" s="65" t="n">
        <v>6282283278391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1705</v>
      </c>
      <c r="C214" s="61" t="inlineStr">
        <is>
          <t>DUERATA</t>
        </is>
      </c>
      <c r="D214" s="60" t="inlineStr">
        <is>
          <t>GURU</t>
        </is>
      </c>
      <c r="E214" s="60" t="n">
        <v>3575</v>
      </c>
      <c r="F214" s="60" t="inlineStr">
        <is>
          <t>SMA</t>
        </is>
      </c>
      <c r="G214" s="60" t="inlineStr">
        <is>
          <t>L</t>
        </is>
      </c>
      <c r="H214" s="60" t="n">
        <v>37</v>
      </c>
      <c r="I214" s="66" t="inlineStr">
        <is>
          <t>duerata@sobatlama.com</t>
        </is>
      </c>
      <c r="J214" s="65" t="n">
        <v>6285601389260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1706</v>
      </c>
      <c r="C215" s="61" t="inlineStr">
        <is>
          <t>MARTI</t>
        </is>
      </c>
      <c r="D215" s="60" t="inlineStr">
        <is>
          <t>FREELANCER</t>
        </is>
      </c>
      <c r="E215" s="60" t="n">
        <v>3575</v>
      </c>
      <c r="F215" s="60" t="inlineStr">
        <is>
          <t>D3</t>
        </is>
      </c>
      <c r="G215" s="60" t="inlineStr">
        <is>
          <t>P</t>
        </is>
      </c>
      <c r="H215" s="60" t="n">
        <v>43</v>
      </c>
      <c r="I215" s="66" t="inlineStr">
        <is>
          <t>mirantimarti@sobatlama.com</t>
        </is>
      </c>
      <c r="J215" s="65" t="n">
        <v>6285771035040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1707</v>
      </c>
      <c r="C216" s="61" t="inlineStr">
        <is>
          <t>VANIA ALEXANDRIA</t>
        </is>
      </c>
      <c r="D216" s="60" t="inlineStr">
        <is>
          <t>FREELANCER</t>
        </is>
      </c>
      <c r="E216" s="60" t="n">
        <v>3575</v>
      </c>
      <c r="F216" s="60" t="inlineStr">
        <is>
          <t>D3</t>
        </is>
      </c>
      <c r="G216" s="60" t="inlineStr">
        <is>
          <t>P</t>
        </is>
      </c>
      <c r="H216" s="60" t="n">
        <v>38</v>
      </c>
      <c r="I216" s="66" t="inlineStr">
        <is>
          <t>vaniaalexandria112@sobatlama.com</t>
        </is>
      </c>
      <c r="J216" s="65" t="n">
        <v>6289658266191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1708</v>
      </c>
      <c r="C217" s="61" t="inlineStr">
        <is>
          <t>CHIKORATA</t>
        </is>
      </c>
      <c r="D217" s="60" t="inlineStr">
        <is>
          <t>GURU</t>
        </is>
      </c>
      <c r="E217" s="60" t="n">
        <v>3575</v>
      </c>
      <c r="F217" s="60" t="inlineStr">
        <is>
          <t>D3</t>
        </is>
      </c>
      <c r="G217" s="60" t="inlineStr">
        <is>
          <t>L</t>
        </is>
      </c>
      <c r="H217" s="60" t="n">
        <v>36</v>
      </c>
      <c r="I217" s="66" t="inlineStr">
        <is>
          <t>chikorata@sobatlama.com</t>
        </is>
      </c>
      <c r="J217" s="65" t="n">
        <v>6285601389259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1709</v>
      </c>
      <c r="C218" s="61" t="inlineStr">
        <is>
          <t>INKA EVELYNA</t>
        </is>
      </c>
      <c r="D218" s="60" t="inlineStr">
        <is>
          <t>GURU</t>
        </is>
      </c>
      <c r="E218" s="60" t="n">
        <v>3575</v>
      </c>
      <c r="F218" s="60" t="inlineStr">
        <is>
          <t>D3</t>
        </is>
      </c>
      <c r="G218" s="60" t="inlineStr">
        <is>
          <t>P</t>
        </is>
      </c>
      <c r="H218" s="60" t="n">
        <v>34</v>
      </c>
      <c r="I218" s="66" t="inlineStr">
        <is>
          <t>inkahae25@sobatlama.com</t>
        </is>
      </c>
      <c r="J218" s="65" t="n">
        <v>62895372148280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1710</v>
      </c>
      <c r="C219" s="61" t="inlineStr">
        <is>
          <t>GUTOYO TOYO</t>
        </is>
      </c>
      <c r="D219" s="60" t="inlineStr">
        <is>
          <t>GURU</t>
        </is>
      </c>
      <c r="E219" s="60" t="n">
        <v>3575</v>
      </c>
      <c r="F219" s="60" t="inlineStr">
        <is>
          <t>SMA</t>
        </is>
      </c>
      <c r="G219" s="60" t="inlineStr">
        <is>
          <t>L</t>
        </is>
      </c>
      <c r="H219" s="60" t="n">
        <v>21</v>
      </c>
      <c r="I219" s="66" t="inlineStr">
        <is>
          <t>gutoyo1963@sobatlama.com</t>
        </is>
      </c>
      <c r="J219" s="65" t="n">
        <v>6283808727872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1711</v>
      </c>
      <c r="C220" s="61" t="inlineStr">
        <is>
          <t>ADE KURNIA ALFATHIR</t>
        </is>
      </c>
      <c r="D220" s="60" t="inlineStr">
        <is>
          <t>LAINNYA</t>
        </is>
      </c>
      <c r="E220" s="60" t="n">
        <v>3575</v>
      </c>
      <c r="F220" s="60" t="inlineStr">
        <is>
          <t>SMA</t>
        </is>
      </c>
      <c r="G220" s="60" t="inlineStr">
        <is>
          <t>L</t>
        </is>
      </c>
      <c r="H220" s="60" t="n">
        <v>25</v>
      </c>
      <c r="I220" s="66" t="inlineStr">
        <is>
          <t>ade01kurnia0982@sobatlama.com</t>
        </is>
      </c>
      <c r="J220" s="65" t="n">
        <v>6283890903303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1712</v>
      </c>
      <c r="C221" s="67" t="inlineStr">
        <is>
          <t>SUPRIYANTO DJOGDJA</t>
        </is>
      </c>
      <c r="D221" s="67" t="inlineStr">
        <is>
          <t>GURU</t>
        </is>
      </c>
      <c r="E221" s="67" t="n">
        <v>3575</v>
      </c>
      <c r="F221" s="67" t="inlineStr">
        <is>
          <t>SMA</t>
        </is>
      </c>
      <c r="G221" s="67" t="inlineStr">
        <is>
          <t>L</t>
        </is>
      </c>
      <c r="H221" s="67" t="n">
        <v>34</v>
      </c>
      <c r="I221" s="67" t="inlineStr">
        <is>
          <t>abdigasjogja@sobatlama.com</t>
        </is>
      </c>
      <c r="J221" s="67" t="n">
        <v>6282225848198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1713</v>
      </c>
      <c r="C222" s="67" t="inlineStr">
        <is>
          <t>KARIN VERONICA</t>
        </is>
      </c>
      <c r="D222" s="67" t="inlineStr">
        <is>
          <t>GURU</t>
        </is>
      </c>
      <c r="E222" s="67" t="n">
        <v>3575</v>
      </c>
      <c r="F222" s="67" t="inlineStr">
        <is>
          <t>S1</t>
        </is>
      </c>
      <c r="G222" s="67" t="inlineStr">
        <is>
          <t>P</t>
        </is>
      </c>
      <c r="H222" s="67" t="n">
        <v>20</v>
      </c>
      <c r="I222" s="67" t="inlineStr">
        <is>
          <t>veronicakarin16@sobatlama.com</t>
        </is>
      </c>
      <c r="J222" s="67" t="n">
        <v>6282121806128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1714</v>
      </c>
      <c r="C223" s="67" t="inlineStr">
        <is>
          <t>ARDI BASO</t>
        </is>
      </c>
      <c r="D223" s="67" t="inlineStr">
        <is>
          <t>LAINNYA</t>
        </is>
      </c>
      <c r="E223" s="67" t="n">
        <v>3575</v>
      </c>
      <c r="F223" s="67" t="inlineStr">
        <is>
          <t>D1</t>
        </is>
      </c>
      <c r="G223" s="67" t="inlineStr">
        <is>
          <t>L</t>
        </is>
      </c>
      <c r="H223" s="67" t="n">
        <v>25</v>
      </c>
      <c r="I223" s="67" t="inlineStr">
        <is>
          <t>ardibaso06@sobatlama.com</t>
        </is>
      </c>
      <c r="J223" s="67" t="n">
        <v>6282393677333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1715</v>
      </c>
      <c r="C224" s="67" t="inlineStr">
        <is>
          <t>LUTHFI MULYA NUGRAHA</t>
        </is>
      </c>
      <c r="D224" s="67" t="inlineStr">
        <is>
          <t>FREELANCER</t>
        </is>
      </c>
      <c r="E224" s="67" t="n">
        <v>3575</v>
      </c>
      <c r="F224" s="67" t="inlineStr">
        <is>
          <t>D3</t>
        </is>
      </c>
      <c r="G224" s="67" t="inlineStr">
        <is>
          <t>L</t>
        </is>
      </c>
      <c r="H224" s="67" t="n">
        <v>42</v>
      </c>
      <c r="I224" s="67" t="inlineStr">
        <is>
          <t>luthfimulyanugraha@sobatlama.com</t>
        </is>
      </c>
      <c r="J224" s="67" t="n">
        <v>6287821056503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1716</v>
      </c>
      <c r="C225" s="67" t="inlineStr">
        <is>
          <t>NUR INDAH BAKO</t>
        </is>
      </c>
      <c r="D225" s="67" t="inlineStr">
        <is>
          <t>GURU</t>
        </is>
      </c>
      <c r="E225" s="67" t="n">
        <v>3575</v>
      </c>
      <c r="F225" s="67" t="inlineStr">
        <is>
          <t>SMA</t>
        </is>
      </c>
      <c r="G225" s="67" t="inlineStr">
        <is>
          <t>P</t>
        </is>
      </c>
      <c r="H225" s="67" t="n">
        <v>37</v>
      </c>
      <c r="I225" s="67" t="inlineStr">
        <is>
          <t>ndhaalchan@sobatlama.com</t>
        </is>
      </c>
      <c r="J225" s="67" t="n">
        <v>6285720077793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1717</v>
      </c>
      <c r="C226" s="67" t="inlineStr">
        <is>
          <t>YONA RAMADHANI</t>
        </is>
      </c>
      <c r="D226" s="67" t="inlineStr">
        <is>
          <t>FREELANCER</t>
        </is>
      </c>
      <c r="E226" s="67" t="n">
        <v>3575</v>
      </c>
      <c r="F226" s="67" t="inlineStr">
        <is>
          <t>SMA</t>
        </is>
      </c>
      <c r="G226" s="67" t="inlineStr">
        <is>
          <t>L</t>
        </is>
      </c>
      <c r="H226" s="67" t="n">
        <v>30</v>
      </c>
      <c r="I226" s="67" t="inlineStr">
        <is>
          <t>yona.ramadhani@sobatlama.com</t>
        </is>
      </c>
      <c r="J226" s="67" t="n">
        <v>6281277973609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1718</v>
      </c>
      <c r="C227" s="67" t="inlineStr">
        <is>
          <t>SERI DAYAH</t>
        </is>
      </c>
      <c r="D227" s="67" t="inlineStr">
        <is>
          <t>FREELANCER</t>
        </is>
      </c>
      <c r="E227" s="67" t="n">
        <v>3575</v>
      </c>
      <c r="F227" s="67" t="inlineStr">
        <is>
          <t>D3</t>
        </is>
      </c>
      <c r="G227" s="67" t="inlineStr">
        <is>
          <t>P</t>
        </is>
      </c>
      <c r="H227" s="67" t="n">
        <v>25</v>
      </c>
      <c r="I227" s="67" t="inlineStr">
        <is>
          <t>rumahsajadah1122@sobatlama.com</t>
        </is>
      </c>
      <c r="J227" s="67" t="n">
        <v>6281343802072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1719</v>
      </c>
      <c r="C228" s="67" t="inlineStr">
        <is>
          <t>DIMAS SAPUTRA</t>
        </is>
      </c>
      <c r="D228" s="67" t="inlineStr">
        <is>
          <t>FREELANCER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35</v>
      </c>
      <c r="I228" s="67" t="inlineStr">
        <is>
          <t>dimassptra1725@sobatlama.com</t>
        </is>
      </c>
      <c r="J228" s="67" t="n">
        <v>6281317523066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1720</v>
      </c>
      <c r="C229" s="67" t="inlineStr">
        <is>
          <t>IRFAN MAHENDRA</t>
        </is>
      </c>
      <c r="D229" s="67" t="inlineStr">
        <is>
          <t>GURU</t>
        </is>
      </c>
      <c r="E229" s="67" t="n">
        <v>3575</v>
      </c>
      <c r="F229" s="67" t="inlineStr">
        <is>
          <t>D3</t>
        </is>
      </c>
      <c r="G229" s="67" t="inlineStr">
        <is>
          <t>L</t>
        </is>
      </c>
      <c r="H229" s="67" t="n">
        <v>24</v>
      </c>
      <c r="I229" s="67" t="inlineStr">
        <is>
          <t>irfan.thiwull009@sobatlama.com</t>
        </is>
      </c>
      <c r="J229" s="67" t="n">
        <v>6281310200109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1721</v>
      </c>
      <c r="C230" s="67" t="inlineStr">
        <is>
          <t>IZRU ALL FAHRIZZI</t>
        </is>
      </c>
      <c r="D230" s="67" t="inlineStr">
        <is>
          <t>LAINNYA</t>
        </is>
      </c>
      <c r="E230" s="67" t="n">
        <v>3575</v>
      </c>
      <c r="F230" s="67" t="inlineStr">
        <is>
          <t>S1</t>
        </is>
      </c>
      <c r="G230" s="67" t="inlineStr">
        <is>
          <t>L</t>
        </is>
      </c>
      <c r="H230" s="67" t="n">
        <v>39</v>
      </c>
      <c r="I230" s="67" t="inlineStr">
        <is>
          <t>izru.allfahrizzi@sobatlama.com</t>
        </is>
      </c>
      <c r="J230" s="67" t="n">
        <v>6281241155776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1722</v>
      </c>
      <c r="C231" s="67" t="inlineStr">
        <is>
          <t>DHEAN MARCEL</t>
        </is>
      </c>
      <c r="D231" s="67" t="inlineStr">
        <is>
          <t>LAINNYA</t>
        </is>
      </c>
      <c r="E231" s="67" t="n">
        <v>3575</v>
      </c>
      <c r="F231" s="67" t="inlineStr">
        <is>
          <t>D1</t>
        </is>
      </c>
      <c r="G231" s="67" t="inlineStr">
        <is>
          <t>L</t>
        </is>
      </c>
      <c r="H231" s="67" t="n">
        <v>20</v>
      </c>
      <c r="I231" s="67" t="inlineStr">
        <is>
          <t>icha.tata20@sobatlama.com</t>
        </is>
      </c>
      <c r="J231" s="67" t="n">
        <v>6282112371205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1723</v>
      </c>
      <c r="C232" s="67" t="inlineStr">
        <is>
          <t>ANDRI</t>
        </is>
      </c>
      <c r="D232" s="67" t="inlineStr">
        <is>
          <t>FREELANCER</t>
        </is>
      </c>
      <c r="E232" s="67" t="n">
        <v>3575</v>
      </c>
      <c r="F232" s="67" t="inlineStr">
        <is>
          <t>SMA</t>
        </is>
      </c>
      <c r="G232" s="67" t="inlineStr">
        <is>
          <t>L</t>
        </is>
      </c>
      <c r="H232" s="67" t="n">
        <v>27</v>
      </c>
      <c r="I232" s="67" t="inlineStr">
        <is>
          <t>hoocbcomunity@sobatlama.com</t>
        </is>
      </c>
      <c r="J232" s="67" t="n">
        <v>6281322115243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1724</v>
      </c>
      <c r="C233" s="67" t="inlineStr">
        <is>
          <t>ARI</t>
        </is>
      </c>
      <c r="D233" s="67" t="inlineStr">
        <is>
          <t>LAINNYA</t>
        </is>
      </c>
      <c r="E233" s="67" t="n">
        <v>3575</v>
      </c>
      <c r="F233" s="67" t="inlineStr">
        <is>
          <t>D1</t>
        </is>
      </c>
      <c r="G233" s="67" t="inlineStr">
        <is>
          <t>L</t>
        </is>
      </c>
      <c r="H233" s="67" t="n">
        <v>21</v>
      </c>
      <c r="I233" s="67" t="inlineStr">
        <is>
          <t>sa9069556@sobatlama.com</t>
        </is>
      </c>
      <c r="J233" s="67" t="n">
        <v>6282118712885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1725</v>
      </c>
      <c r="C234" s="67" t="inlineStr">
        <is>
          <t>ALFIN REGGY</t>
        </is>
      </c>
      <c r="D234" s="67" t="inlineStr">
        <is>
          <t>GURU</t>
        </is>
      </c>
      <c r="E234" s="67" t="n">
        <v>3575</v>
      </c>
      <c r="F234" s="67" t="inlineStr">
        <is>
          <t>SMA</t>
        </is>
      </c>
      <c r="G234" s="67" t="inlineStr">
        <is>
          <t>L</t>
        </is>
      </c>
      <c r="H234" s="67" t="n">
        <v>26</v>
      </c>
      <c r="I234" s="67" t="inlineStr">
        <is>
          <t>alfin.reggy@sobatlama.com</t>
        </is>
      </c>
      <c r="J234" s="67" t="n">
        <v>6282137194519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1726</v>
      </c>
      <c r="C235" s="67" t="inlineStr">
        <is>
          <t>WIWIT WITA SARI</t>
        </is>
      </c>
      <c r="D235" s="67" t="inlineStr">
        <is>
          <t>FREELANCER</t>
        </is>
      </c>
      <c r="E235" s="67" t="n">
        <v>3575</v>
      </c>
      <c r="F235" s="67" t="inlineStr">
        <is>
          <t>SMA</t>
        </is>
      </c>
      <c r="G235" s="67" t="inlineStr">
        <is>
          <t>P</t>
        </is>
      </c>
      <c r="H235" s="67" t="n">
        <v>43</v>
      </c>
      <c r="I235" s="67" t="inlineStr">
        <is>
          <t>wiwitwitasari61@sobatlama.com</t>
        </is>
      </c>
      <c r="J235" s="67" t="n">
        <v>6289653946045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1727</v>
      </c>
      <c r="C236" s="67" t="inlineStr">
        <is>
          <t>AZIES R WIBOWO</t>
        </is>
      </c>
      <c r="D236" s="67" t="inlineStr">
        <is>
          <t>GURU</t>
        </is>
      </c>
      <c r="E236" s="67" t="n">
        <v>3575</v>
      </c>
      <c r="F236" s="67" t="inlineStr">
        <is>
          <t>D3</t>
        </is>
      </c>
      <c r="G236" s="67" t="inlineStr">
        <is>
          <t>L</t>
        </is>
      </c>
      <c r="H236" s="67" t="n">
        <v>41</v>
      </c>
      <c r="I236" s="67" t="inlineStr">
        <is>
          <t>purbaaziz77@sobatlama.com</t>
        </is>
      </c>
      <c r="J236" s="67" t="n">
        <v>6285222229353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1728</v>
      </c>
      <c r="C237" s="67" t="inlineStr">
        <is>
          <t>FADLI</t>
        </is>
      </c>
      <c r="D237" s="67" t="inlineStr">
        <is>
          <t>FREELANCER</t>
        </is>
      </c>
      <c r="E237" s="67" t="n">
        <v>3575</v>
      </c>
      <c r="F237" s="67" t="inlineStr">
        <is>
          <t>SMA</t>
        </is>
      </c>
      <c r="G237" s="67" t="inlineStr">
        <is>
          <t>L</t>
        </is>
      </c>
      <c r="H237" s="67" t="n">
        <v>32</v>
      </c>
      <c r="I237" s="67" t="inlineStr">
        <is>
          <t>fadliz935@sobatlama.com</t>
        </is>
      </c>
      <c r="J237" s="67" t="n">
        <v>6282175825458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1729</v>
      </c>
      <c r="C238" s="67" t="inlineStr">
        <is>
          <t>AFRELIA</t>
        </is>
      </c>
      <c r="D238" s="67" t="inlineStr">
        <is>
          <t>FREELANCER</t>
        </is>
      </c>
      <c r="E238" s="67" t="n">
        <v>3575</v>
      </c>
      <c r="F238" s="67" t="inlineStr">
        <is>
          <t>SMA</t>
        </is>
      </c>
      <c r="G238" s="67" t="inlineStr">
        <is>
          <t>P</t>
        </is>
      </c>
      <c r="H238" s="67" t="n">
        <v>27</v>
      </c>
      <c r="I238" s="67" t="inlineStr">
        <is>
          <t>afrel.afrilx87@sobatlama.com</t>
        </is>
      </c>
      <c r="J238" s="67" t="n">
        <v>6282220228787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1730</v>
      </c>
      <c r="C239" s="67" t="inlineStr">
        <is>
          <t>ALDA RISMA</t>
        </is>
      </c>
      <c r="D239" s="67" t="inlineStr">
        <is>
          <t>FREELANCER</t>
        </is>
      </c>
      <c r="E239" s="67" t="n">
        <v>3575</v>
      </c>
      <c r="F239" s="67" t="inlineStr">
        <is>
          <t>D3</t>
        </is>
      </c>
      <c r="G239" s="67" t="inlineStr">
        <is>
          <t>P</t>
        </is>
      </c>
      <c r="H239" s="67" t="n">
        <v>30</v>
      </c>
      <c r="I239" s="67" t="inlineStr">
        <is>
          <t>aldarisma656@sobatlama.com</t>
        </is>
      </c>
      <c r="J239" s="67" t="n">
        <v>6283183608512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1731</v>
      </c>
      <c r="C240" s="67" t="inlineStr">
        <is>
          <t>EXCELL ASKA</t>
        </is>
      </c>
      <c r="D240" s="67" t="inlineStr">
        <is>
          <t>GURU</t>
        </is>
      </c>
      <c r="E240" s="67" t="n">
        <v>3575</v>
      </c>
      <c r="F240" s="67" t="inlineStr">
        <is>
          <t>SMA</t>
        </is>
      </c>
      <c r="G240" s="67" t="inlineStr">
        <is>
          <t>L</t>
        </is>
      </c>
      <c r="H240" s="67" t="n">
        <v>38</v>
      </c>
      <c r="I240" s="67" t="inlineStr">
        <is>
          <t>excellaska@sobatlama.com</t>
        </is>
      </c>
      <c r="J240" s="67" t="n">
        <v>6289678184364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1732</v>
      </c>
      <c r="C241" s="67" t="inlineStr">
        <is>
          <t>RAKIF SHOOP</t>
        </is>
      </c>
      <c r="D241" s="67" t="inlineStr">
        <is>
          <t>FREELANCER</t>
        </is>
      </c>
      <c r="E241" s="67" t="n">
        <v>3575</v>
      </c>
      <c r="F241" s="67" t="inlineStr">
        <is>
          <t>SMA</t>
        </is>
      </c>
      <c r="G241" s="67" t="inlineStr">
        <is>
          <t>L</t>
        </is>
      </c>
      <c r="H241" s="67" t="n">
        <v>36</v>
      </c>
      <c r="I241" s="67" t="inlineStr">
        <is>
          <t>rakifshoop@sobatlama.com</t>
        </is>
      </c>
      <c r="J241" s="67" t="n">
        <v>6283890072470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1733</v>
      </c>
      <c r="C242" s="67" t="inlineStr">
        <is>
          <t>MURNI FADHIL</t>
        </is>
      </c>
      <c r="D242" s="67" t="inlineStr">
        <is>
          <t>GURU</t>
        </is>
      </c>
      <c r="E242" s="67" t="n">
        <v>3575</v>
      </c>
      <c r="F242" s="67" t="inlineStr">
        <is>
          <t>D1</t>
        </is>
      </c>
      <c r="G242" s="67" t="inlineStr">
        <is>
          <t>P</t>
        </is>
      </c>
      <c r="H242" s="67" t="n">
        <v>27</v>
      </c>
      <c r="I242" s="67" t="inlineStr">
        <is>
          <t>fhadil6989@sobatlama.com</t>
        </is>
      </c>
      <c r="J242" s="67" t="n">
        <v>6281342574303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1734</v>
      </c>
      <c r="C243" s="67" t="inlineStr">
        <is>
          <t>YESI AFRIANI</t>
        </is>
      </c>
      <c r="D243" s="67" t="inlineStr">
        <is>
          <t>LAINNYA</t>
        </is>
      </c>
      <c r="E243" s="67" t="n">
        <v>3575</v>
      </c>
      <c r="F243" s="67" t="inlineStr">
        <is>
          <t>S1</t>
        </is>
      </c>
      <c r="G243" s="67" t="inlineStr">
        <is>
          <t>P</t>
        </is>
      </c>
      <c r="H243" s="67" t="n">
        <v>35</v>
      </c>
      <c r="I243" s="67" t="inlineStr">
        <is>
          <t>afrianiyesi@sobatlama.com</t>
        </is>
      </c>
      <c r="J243" s="67" t="n">
        <v>6281368172423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1735</v>
      </c>
      <c r="C244" s="67" t="inlineStr">
        <is>
          <t>AGUN RAMDHAN</t>
        </is>
      </c>
      <c r="D244" s="67" t="inlineStr">
        <is>
          <t>GURU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21</v>
      </c>
      <c r="I244" s="67" t="inlineStr">
        <is>
          <t>agunramdhan69@sobatlama.com</t>
        </is>
      </c>
      <c r="J244" s="67" t="n">
        <v>6282298372069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1736</v>
      </c>
      <c r="C245" s="67" t="inlineStr">
        <is>
          <t>WAHYU WIDYARSANA</t>
        </is>
      </c>
      <c r="D245" s="67" t="inlineStr">
        <is>
          <t>LAINNYA</t>
        </is>
      </c>
      <c r="E245" s="67" t="n">
        <v>3575</v>
      </c>
      <c r="F245" s="67" t="inlineStr">
        <is>
          <t>D1</t>
        </is>
      </c>
      <c r="G245" s="67" t="inlineStr">
        <is>
          <t>L</t>
        </is>
      </c>
      <c r="H245" s="67" t="n">
        <v>42</v>
      </c>
      <c r="I245" s="67" t="inlineStr">
        <is>
          <t>wahyu.labb3@sobatlama.com</t>
        </is>
      </c>
      <c r="J245" s="67" t="n">
        <v>628156262892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1737</v>
      </c>
      <c r="C246" s="67" t="inlineStr">
        <is>
          <t>NURUL FAJRIYAH</t>
        </is>
      </c>
      <c r="D246" s="67" t="inlineStr">
        <is>
          <t>FREELANCER</t>
        </is>
      </c>
      <c r="E246" s="67" t="n">
        <v>3575</v>
      </c>
      <c r="F246" s="67" t="inlineStr">
        <is>
          <t>D3</t>
        </is>
      </c>
      <c r="G246" s="67" t="inlineStr">
        <is>
          <t>P</t>
        </is>
      </c>
      <c r="H246" s="67" t="n">
        <v>43</v>
      </c>
      <c r="I246" s="67" t="inlineStr">
        <is>
          <t>nurull_fajri@sobatlama.com</t>
        </is>
      </c>
      <c r="J246" s="67" t="n">
        <v>6285648768451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1738</v>
      </c>
      <c r="C247" s="67" t="inlineStr">
        <is>
          <t>HEBER JONATHAN</t>
        </is>
      </c>
      <c r="D247" s="67" t="inlineStr">
        <is>
          <t>GURU</t>
        </is>
      </c>
      <c r="E247" s="67" t="n">
        <v>3575</v>
      </c>
      <c r="F247" s="67" t="inlineStr">
        <is>
          <t>D1</t>
        </is>
      </c>
      <c r="G247" s="67" t="inlineStr">
        <is>
          <t>L</t>
        </is>
      </c>
      <c r="H247" s="67" t="n">
        <v>26</v>
      </c>
      <c r="I247" s="67" t="inlineStr">
        <is>
          <t>hebersinambela@sobatlama.com</t>
        </is>
      </c>
      <c r="J247" s="67" t="n">
        <v>6282117316338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1739</v>
      </c>
      <c r="C248" s="67" t="inlineStr">
        <is>
          <t>MANJA GROUP</t>
        </is>
      </c>
      <c r="D248" s="67" t="inlineStr">
        <is>
          <t>FREELANCER</t>
        </is>
      </c>
      <c r="E248" s="67" t="n">
        <v>3575</v>
      </c>
      <c r="F248" s="67" t="inlineStr">
        <is>
          <t>D3</t>
        </is>
      </c>
      <c r="G248" s="67" t="inlineStr">
        <is>
          <t>L</t>
        </is>
      </c>
      <c r="H248" s="67" t="n">
        <v>28</v>
      </c>
      <c r="I248" s="67" t="inlineStr">
        <is>
          <t>laundry.line02@sobatlama.com</t>
        </is>
      </c>
      <c r="J248" s="67" t="n">
        <v>6283166621555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1740</v>
      </c>
      <c r="C249" s="67" t="inlineStr">
        <is>
          <t>PUTI</t>
        </is>
      </c>
      <c r="D249" s="67" t="inlineStr">
        <is>
          <t>GURU</t>
        </is>
      </c>
      <c r="E249" s="67" t="n">
        <v>3575</v>
      </c>
      <c r="F249" s="67" t="inlineStr">
        <is>
          <t>D3</t>
        </is>
      </c>
      <c r="G249" s="67" t="inlineStr">
        <is>
          <t>P</t>
        </is>
      </c>
      <c r="H249" s="67" t="n">
        <v>28</v>
      </c>
      <c r="I249" s="67" t="inlineStr">
        <is>
          <t>wulandari23121984@sobatlama.com</t>
        </is>
      </c>
      <c r="J249" s="67" t="n">
        <v>6282352584023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1741</v>
      </c>
      <c r="C250" s="67" t="inlineStr">
        <is>
          <t>TRIDOYO WISMANTORO</t>
        </is>
      </c>
      <c r="D250" s="67" t="inlineStr">
        <is>
          <t>LAINNYA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33</v>
      </c>
      <c r="I250" s="67" t="inlineStr">
        <is>
          <t>duda7kali@sobatlama.com</t>
        </is>
      </c>
      <c r="J250" s="67" t="n">
        <v>6281317813331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1742</v>
      </c>
      <c r="C251" s="67" t="inlineStr">
        <is>
          <t>CHOIRUL AMIN</t>
        </is>
      </c>
      <c r="D251" s="67" t="inlineStr">
        <is>
          <t>FREELANCER</t>
        </is>
      </c>
      <c r="E251" s="67" t="n">
        <v>3575</v>
      </c>
      <c r="F251" s="67" t="inlineStr">
        <is>
          <t>D3</t>
        </is>
      </c>
      <c r="G251" s="67" t="inlineStr">
        <is>
          <t>L</t>
        </is>
      </c>
      <c r="H251" s="67" t="n">
        <v>34</v>
      </c>
      <c r="I251" s="67" t="inlineStr">
        <is>
          <t>aminchoirul700@sobatlama.com</t>
        </is>
      </c>
      <c r="J251" s="67" t="n">
        <v>6281233775053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1743</v>
      </c>
      <c r="C252" s="67" t="inlineStr">
        <is>
          <t>WIDIA NATALIA</t>
        </is>
      </c>
      <c r="D252" s="67" t="inlineStr">
        <is>
          <t>GURU</t>
        </is>
      </c>
      <c r="E252" s="67" t="n">
        <v>3575</v>
      </c>
      <c r="F252" s="67" t="inlineStr">
        <is>
          <t>D3</t>
        </is>
      </c>
      <c r="G252" s="67" t="inlineStr">
        <is>
          <t>P</t>
        </is>
      </c>
      <c r="H252" s="67" t="n">
        <v>22</v>
      </c>
      <c r="I252" s="67" t="inlineStr">
        <is>
          <t>wynda1998@sobatlama.com</t>
        </is>
      </c>
      <c r="J252" s="67" t="n">
        <v>6285881866515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1744</v>
      </c>
      <c r="C253" s="67" t="inlineStr">
        <is>
          <t>YULIA ASNITA</t>
        </is>
      </c>
      <c r="D253" s="67" t="inlineStr">
        <is>
          <t>FREELANCER</t>
        </is>
      </c>
      <c r="E253" s="67" t="n">
        <v>3575</v>
      </c>
      <c r="F253" s="67" t="inlineStr">
        <is>
          <t>D3</t>
        </is>
      </c>
      <c r="G253" s="67" t="inlineStr">
        <is>
          <t>P</t>
        </is>
      </c>
      <c r="H253" s="67" t="n">
        <v>32</v>
      </c>
      <c r="I253" s="67" t="inlineStr">
        <is>
          <t>yulia.asnita85@sobatlama.com</t>
        </is>
      </c>
      <c r="J253" s="67" t="n">
        <v>6285833188795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1745</v>
      </c>
      <c r="C254" s="67" t="inlineStr">
        <is>
          <t>HARY PRIHADI</t>
        </is>
      </c>
      <c r="D254" s="67" t="inlineStr">
        <is>
          <t>FREELANCER</t>
        </is>
      </c>
      <c r="E254" s="67" t="n">
        <v>3575</v>
      </c>
      <c r="F254" s="67" t="inlineStr">
        <is>
          <t>SMA</t>
        </is>
      </c>
      <c r="G254" s="67" t="inlineStr">
        <is>
          <t>L</t>
        </is>
      </c>
      <c r="H254" s="67" t="n">
        <v>24</v>
      </c>
      <c r="I254" s="67" t="inlineStr">
        <is>
          <t>haryprihadi@sobatlama.com</t>
        </is>
      </c>
      <c r="J254" s="67" t="n">
        <v>6282255221866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1746</v>
      </c>
      <c r="C255" s="67" t="inlineStr">
        <is>
          <t>NOVITA DR</t>
        </is>
      </c>
      <c r="D255" s="67" t="inlineStr">
        <is>
          <t>FREELANCER</t>
        </is>
      </c>
      <c r="E255" s="67" t="n">
        <v>3575</v>
      </c>
      <c r="F255" s="67" t="inlineStr">
        <is>
          <t>SMA</t>
        </is>
      </c>
      <c r="G255" s="67" t="inlineStr">
        <is>
          <t>P</t>
        </is>
      </c>
      <c r="H255" s="67" t="n">
        <v>22</v>
      </c>
      <c r="I255" s="67" t="inlineStr">
        <is>
          <t>novitadwir532@sobatlama.com</t>
        </is>
      </c>
      <c r="J255" s="67" t="n">
        <v>6281553633475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1747</v>
      </c>
      <c r="C256" s="67" t="inlineStr">
        <is>
          <t>MIAH ASLAMIAH</t>
        </is>
      </c>
      <c r="D256" s="67" t="inlineStr">
        <is>
          <t>LAINNYA</t>
        </is>
      </c>
      <c r="E256" s="67" t="n">
        <v>3575</v>
      </c>
      <c r="F256" s="67" t="inlineStr">
        <is>
          <t>SMA</t>
        </is>
      </c>
      <c r="G256" s="67" t="inlineStr">
        <is>
          <t>P</t>
        </is>
      </c>
      <c r="H256" s="67" t="n">
        <v>35</v>
      </c>
      <c r="I256" s="67" t="inlineStr">
        <is>
          <t>aslamiah7912@sobatlama.com</t>
        </is>
      </c>
      <c r="J256" s="67" t="n">
        <v>6281333130635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1748</v>
      </c>
      <c r="C257" s="67" t="inlineStr">
        <is>
          <t>SENNABINTANG PAMUNGKAS</t>
        </is>
      </c>
      <c r="D257" s="67" t="inlineStr">
        <is>
          <t>LAINNYA</t>
        </is>
      </c>
      <c r="E257" s="67" t="n">
        <v>3575</v>
      </c>
      <c r="F257" s="67" t="inlineStr">
        <is>
          <t>D3</t>
        </is>
      </c>
      <c r="G257" s="67" t="inlineStr">
        <is>
          <t>L</t>
        </is>
      </c>
      <c r="H257" s="67" t="n">
        <v>28</v>
      </c>
      <c r="I257" s="67" t="inlineStr">
        <is>
          <t>sennabintang23@sobatlama.com</t>
        </is>
      </c>
      <c r="J257" s="67" t="n">
        <v>6282114627420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1749</v>
      </c>
      <c r="C258" s="67" t="inlineStr">
        <is>
          <t>ADI SETIADI</t>
        </is>
      </c>
      <c r="D258" s="67" t="inlineStr">
        <is>
          <t>GURU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34</v>
      </c>
      <c r="I258" s="67" t="inlineStr">
        <is>
          <t>adisetia87@sobatlama.com</t>
        </is>
      </c>
      <c r="J258" s="67" t="n">
        <v>628568857548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1750</v>
      </c>
      <c r="C259" s="67" t="inlineStr">
        <is>
          <t>ARI NURZAMAN</t>
        </is>
      </c>
      <c r="D259" s="67" t="inlineStr">
        <is>
          <t>FREELANCER</t>
        </is>
      </c>
      <c r="E259" s="67" t="n">
        <v>3575</v>
      </c>
      <c r="F259" s="67" t="inlineStr">
        <is>
          <t>D3</t>
        </is>
      </c>
      <c r="G259" s="67" t="inlineStr">
        <is>
          <t>L</t>
        </is>
      </c>
      <c r="H259" s="67" t="n">
        <v>26</v>
      </c>
      <c r="I259" s="67" t="inlineStr">
        <is>
          <t>arinurzaman007@sobatlama.com</t>
        </is>
      </c>
      <c r="J259" s="67" t="n">
        <v>6287779536682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1751</v>
      </c>
      <c r="C10" s="61" t="inlineStr">
        <is>
          <t>KHUSMIA ARISBAYA</t>
        </is>
      </c>
      <c r="D10" s="60" t="inlineStr">
        <is>
          <t>GURU</t>
        </is>
      </c>
      <c r="E10" s="60" t="n">
        <v>3575</v>
      </c>
      <c r="F10" s="60" t="inlineStr">
        <is>
          <t>S1</t>
        </is>
      </c>
      <c r="G10" s="60" t="inlineStr">
        <is>
          <t>P</t>
        </is>
      </c>
      <c r="H10" s="60" t="n">
        <v>27</v>
      </c>
      <c r="I10" s="61" t="inlineStr">
        <is>
          <t>karisbaya03@sobatlama.com</t>
        </is>
      </c>
      <c r="J10" s="65" t="n">
        <v>6285780055082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1752</v>
      </c>
      <c r="C11" s="61" t="inlineStr">
        <is>
          <t>EKARIO HARIS</t>
        </is>
      </c>
      <c r="D11" s="60" t="inlineStr">
        <is>
          <t>FREELANCER</t>
        </is>
      </c>
      <c r="E11" s="60" t="n">
        <v>3575</v>
      </c>
      <c r="F11" s="60" t="inlineStr">
        <is>
          <t>D3</t>
        </is>
      </c>
      <c r="G11" s="60" t="inlineStr">
        <is>
          <t>L</t>
        </is>
      </c>
      <c r="H11" s="60" t="n">
        <v>43</v>
      </c>
      <c r="I11" s="61" t="inlineStr">
        <is>
          <t>ekario85@sobatlama.com</t>
        </is>
      </c>
      <c r="J11" s="65" t="n">
        <v>6285263913373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1753</v>
      </c>
      <c r="C12" s="61" t="inlineStr">
        <is>
          <t>DONI RAHMAN NURDIANA</t>
        </is>
      </c>
      <c r="D12" s="60" t="inlineStr">
        <is>
          <t>FREELANCER</t>
        </is>
      </c>
      <c r="E12" s="60" t="n">
        <v>3575</v>
      </c>
      <c r="F12" s="60" t="inlineStr">
        <is>
          <t>D3</t>
        </is>
      </c>
      <c r="G12" s="60" t="inlineStr">
        <is>
          <t>L</t>
        </is>
      </c>
      <c r="H12" s="60" t="n">
        <v>23</v>
      </c>
      <c r="I12" s="61" t="inlineStr">
        <is>
          <t>donirach12@sobatlama.com</t>
        </is>
      </c>
      <c r="J12" s="65" t="n">
        <v>6287759221244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1754</v>
      </c>
      <c r="C13" s="61" t="inlineStr">
        <is>
          <t>CHACA</t>
        </is>
      </c>
      <c r="D13" s="60" t="inlineStr">
        <is>
          <t>LAINNYA</t>
        </is>
      </c>
      <c r="E13" s="60" t="n">
        <v>3575</v>
      </c>
      <c r="F13" s="60" t="inlineStr">
        <is>
          <t>D1</t>
        </is>
      </c>
      <c r="G13" s="60" t="inlineStr">
        <is>
          <t>L</t>
        </is>
      </c>
      <c r="H13" s="60" t="n">
        <v>19</v>
      </c>
      <c r="I13" s="61" t="inlineStr">
        <is>
          <t>chaca2574@sobatlama.com</t>
        </is>
      </c>
      <c r="J13" s="65" t="n">
        <v>6283197902574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1755</v>
      </c>
      <c r="C14" s="61" t="inlineStr">
        <is>
          <t>DERIS SA</t>
        </is>
      </c>
      <c r="D14" s="60" t="inlineStr">
        <is>
          <t>FREELANCER</t>
        </is>
      </c>
      <c r="E14" s="60" t="n">
        <v>3575</v>
      </c>
      <c r="F14" s="60" t="inlineStr">
        <is>
          <t>SMA</t>
        </is>
      </c>
      <c r="G14" s="60" t="inlineStr">
        <is>
          <t>L</t>
        </is>
      </c>
      <c r="H14" s="60" t="n">
        <v>43</v>
      </c>
      <c r="I14" s="61" t="inlineStr">
        <is>
          <t>farizalrisky95@sobatlama.com</t>
        </is>
      </c>
      <c r="J14" s="65" t="n">
        <v>6285894267201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1756</v>
      </c>
      <c r="C15" s="61" t="inlineStr">
        <is>
          <t>KHOLIK WAE</t>
        </is>
      </c>
      <c r="D15" s="60" t="inlineStr">
        <is>
          <t>FREELANCER</t>
        </is>
      </c>
      <c r="E15" s="60" t="n">
        <v>3575</v>
      </c>
      <c r="F15" s="60" t="inlineStr">
        <is>
          <t>D3</t>
        </is>
      </c>
      <c r="G15" s="60" t="inlineStr">
        <is>
          <t>L</t>
        </is>
      </c>
      <c r="H15" s="60" t="n">
        <v>21</v>
      </c>
      <c r="I15" s="61" t="inlineStr">
        <is>
          <t>kholikwae14@sobatlama.com</t>
        </is>
      </c>
      <c r="J15" s="65" t="n">
        <v>6282289217490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1757</v>
      </c>
      <c r="C16" s="61" t="inlineStr">
        <is>
          <t>SETYO NUGROHO</t>
        </is>
      </c>
      <c r="D16" s="60" t="inlineStr">
        <is>
          <t>GURU</t>
        </is>
      </c>
      <c r="E16" s="60" t="n">
        <v>3575</v>
      </c>
      <c r="F16" s="60" t="inlineStr">
        <is>
          <t>S1</t>
        </is>
      </c>
      <c r="G16" s="60" t="inlineStr">
        <is>
          <t>L</t>
        </is>
      </c>
      <c r="H16" s="60" t="n">
        <v>42</v>
      </c>
      <c r="I16" s="61" t="inlineStr">
        <is>
          <t>setyonugroho669@sobatlama.com</t>
        </is>
      </c>
      <c r="J16" s="65" t="n">
        <v>6285716999993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1758</v>
      </c>
      <c r="C17" s="61" t="inlineStr">
        <is>
          <t>ALBE</t>
        </is>
      </c>
      <c r="D17" s="60" t="inlineStr">
        <is>
          <t>FREELANCER</t>
        </is>
      </c>
      <c r="E17" s="60" t="n">
        <v>3575</v>
      </c>
      <c r="F17" s="60" t="inlineStr">
        <is>
          <t>D3</t>
        </is>
      </c>
      <c r="G17" s="60" t="inlineStr">
        <is>
          <t>L</t>
        </is>
      </c>
      <c r="H17" s="60" t="n">
        <v>19</v>
      </c>
      <c r="I17" s="61" t="inlineStr">
        <is>
          <t>xalbex@sobatlama.com</t>
        </is>
      </c>
      <c r="J17" s="65" t="n">
        <v>62811321478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1759</v>
      </c>
      <c r="C18" s="61" t="inlineStr">
        <is>
          <t>YOULINDA LIA AGUSTIANI</t>
        </is>
      </c>
      <c r="D18" s="60" t="inlineStr">
        <is>
          <t>GURU</t>
        </is>
      </c>
      <c r="E18" s="60" t="n">
        <v>3575</v>
      </c>
      <c r="F18" s="60" t="inlineStr">
        <is>
          <t>SMA</t>
        </is>
      </c>
      <c r="G18" s="60" t="inlineStr">
        <is>
          <t>P</t>
        </is>
      </c>
      <c r="H18" s="60" t="n">
        <v>26</v>
      </c>
      <c r="I18" s="61" t="inlineStr">
        <is>
          <t>lindaadi25@sobatlama.com</t>
        </is>
      </c>
      <c r="J18" s="65" t="n">
        <v>6281384876081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1760</v>
      </c>
      <c r="C19" s="61" t="inlineStr">
        <is>
          <t>AGATHA SAMARA</t>
        </is>
      </c>
      <c r="D19" s="60" t="inlineStr">
        <is>
          <t>FREELANCER</t>
        </is>
      </c>
      <c r="E19" s="60" t="n">
        <v>3575</v>
      </c>
      <c r="F19" s="60" t="inlineStr">
        <is>
          <t>SMA</t>
        </is>
      </c>
      <c r="G19" s="60" t="inlineStr">
        <is>
          <t>L</t>
        </is>
      </c>
      <c r="H19" s="60" t="n">
        <v>34</v>
      </c>
      <c r="I19" s="61" t="inlineStr">
        <is>
          <t>agathasamara54@sobatlama.com</t>
        </is>
      </c>
      <c r="J19" s="65" t="n">
        <v>6283104886503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1761</v>
      </c>
      <c r="C20" s="61" t="inlineStr">
        <is>
          <t>DUTA INTI PRANA</t>
        </is>
      </c>
      <c r="D20" s="60" t="inlineStr">
        <is>
          <t>FREELANCER</t>
        </is>
      </c>
      <c r="E20" s="60" t="n">
        <v>3575</v>
      </c>
      <c r="F20" s="60" t="inlineStr">
        <is>
          <t>D3</t>
        </is>
      </c>
      <c r="G20" s="60" t="inlineStr">
        <is>
          <t>P</t>
        </is>
      </c>
      <c r="H20" s="60" t="n">
        <v>35</v>
      </c>
      <c r="I20" s="61" t="inlineStr">
        <is>
          <t>dutaintiprana@sobatlama.com</t>
        </is>
      </c>
      <c r="J20" s="65" t="n">
        <v>6285273311325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1762</v>
      </c>
      <c r="C21" s="61" t="inlineStr">
        <is>
          <t>SONI MARIANTO</t>
        </is>
      </c>
      <c r="D21" s="60" t="inlineStr">
        <is>
          <t>GURU</t>
        </is>
      </c>
      <c r="E21" s="60" t="n">
        <v>3575</v>
      </c>
      <c r="F21" s="60" t="inlineStr">
        <is>
          <t>SMA</t>
        </is>
      </c>
      <c r="G21" s="60" t="inlineStr">
        <is>
          <t>P</t>
        </is>
      </c>
      <c r="H21" s="60" t="n">
        <v>29</v>
      </c>
      <c r="I21" s="61" t="inlineStr">
        <is>
          <t>sonimarianto@sobatlama.com</t>
        </is>
      </c>
      <c r="J21" s="65" t="n">
        <v>6281275327649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1763</v>
      </c>
      <c r="C22" s="61" t="inlineStr">
        <is>
          <t>JOHAN SETIAJI</t>
        </is>
      </c>
      <c r="D22" s="60" t="inlineStr">
        <is>
          <t>GURU</t>
        </is>
      </c>
      <c r="E22" s="60" t="n">
        <v>3575</v>
      </c>
      <c r="F22" s="60" t="inlineStr">
        <is>
          <t>SMA</t>
        </is>
      </c>
      <c r="G22" s="60" t="inlineStr">
        <is>
          <t>L</t>
        </is>
      </c>
      <c r="H22" s="60" t="n">
        <v>41</v>
      </c>
      <c r="I22" s="61" t="inlineStr">
        <is>
          <t>johansetiaji@sobatlama.com</t>
        </is>
      </c>
      <c r="J22" s="65" t="n">
        <v>628126900649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1764</v>
      </c>
      <c r="C23" s="61" t="inlineStr">
        <is>
          <t>IVAN DANIEL</t>
        </is>
      </c>
      <c r="D23" s="60" t="inlineStr">
        <is>
          <t>FREELANCER</t>
        </is>
      </c>
      <c r="E23" s="60" t="n">
        <v>3575</v>
      </c>
      <c r="F23" s="60" t="inlineStr">
        <is>
          <t>SMA</t>
        </is>
      </c>
      <c r="G23" s="60" t="inlineStr">
        <is>
          <t>L</t>
        </is>
      </c>
      <c r="H23" s="60" t="n">
        <v>29</v>
      </c>
      <c r="I23" s="61" t="inlineStr">
        <is>
          <t>ivan.banjarnahor@sobatlama.com</t>
        </is>
      </c>
      <c r="J23" s="65" t="n">
        <v>6281321800742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1765</v>
      </c>
      <c r="C24" s="61" t="inlineStr">
        <is>
          <t>JEFRI DEDDY PAHALA PARDEDE</t>
        </is>
      </c>
      <c r="D24" s="60" t="inlineStr">
        <is>
          <t>FREELANCER</t>
        </is>
      </c>
      <c r="E24" s="60" t="n">
        <v>3575</v>
      </c>
      <c r="F24" s="60" t="inlineStr">
        <is>
          <t>D3</t>
        </is>
      </c>
      <c r="G24" s="60" t="inlineStr">
        <is>
          <t>L</t>
        </is>
      </c>
      <c r="H24" s="60" t="n">
        <v>33</v>
      </c>
      <c r="I24" s="61" t="inlineStr">
        <is>
          <t>jeffpardede03@sobatlama.com</t>
        </is>
      </c>
      <c r="J24" s="65" t="n">
        <v>6282165331331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1766</v>
      </c>
      <c r="C25" s="61" t="inlineStr">
        <is>
          <t>BAM S</t>
        </is>
      </c>
      <c r="D25" s="60" t="inlineStr">
        <is>
          <t>LAINNYA</t>
        </is>
      </c>
      <c r="E25" s="60" t="n">
        <v>3575</v>
      </c>
      <c r="F25" s="60" t="inlineStr">
        <is>
          <t>SMA</t>
        </is>
      </c>
      <c r="G25" s="60" t="inlineStr">
        <is>
          <t>L</t>
        </is>
      </c>
      <c r="H25" s="60" t="n">
        <v>27</v>
      </c>
      <c r="I25" s="61" t="inlineStr">
        <is>
          <t>wongbagus66@sobatlama.com</t>
        </is>
      </c>
      <c r="J25" s="65" t="n">
        <v>6285101709000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1767</v>
      </c>
      <c r="C26" s="61" t="inlineStr">
        <is>
          <t>VIVI AMANAH OKTAVIANI</t>
        </is>
      </c>
      <c r="D26" s="60" t="inlineStr">
        <is>
          <t>LAINNYA</t>
        </is>
      </c>
      <c r="E26" s="60" t="n">
        <v>3575</v>
      </c>
      <c r="F26" s="60" t="inlineStr">
        <is>
          <t>D3</t>
        </is>
      </c>
      <c r="G26" s="60" t="inlineStr">
        <is>
          <t>P</t>
        </is>
      </c>
      <c r="H26" s="60" t="n">
        <v>40</v>
      </c>
      <c r="I26" s="61" t="inlineStr">
        <is>
          <t>flowergirl808@sobatlama.com</t>
        </is>
      </c>
      <c r="J26" s="65" t="n">
        <v>6289616254276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1768</v>
      </c>
      <c r="C27" s="61" t="inlineStr">
        <is>
          <t>INCE SITTI GINA AULIA</t>
        </is>
      </c>
      <c r="D27" s="60" t="inlineStr">
        <is>
          <t>FREELANCER</t>
        </is>
      </c>
      <c r="E27" s="60" t="n">
        <v>3575</v>
      </c>
      <c r="F27" s="60" t="inlineStr">
        <is>
          <t>D3</t>
        </is>
      </c>
      <c r="G27" s="60" t="inlineStr">
        <is>
          <t>P</t>
        </is>
      </c>
      <c r="H27" s="60" t="n">
        <v>28</v>
      </c>
      <c r="I27" s="61" t="inlineStr">
        <is>
          <t>gina.aulia92@sobatlama.com</t>
        </is>
      </c>
      <c r="J27" s="65" t="n">
        <v>6281299881589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1769</v>
      </c>
      <c r="C28" s="61" t="inlineStr">
        <is>
          <t>MUHAMAD RIDUAN BATUBARA</t>
        </is>
      </c>
      <c r="D28" s="60" t="inlineStr">
        <is>
          <t>LAINNYA</t>
        </is>
      </c>
      <c r="E28" s="60" t="n">
        <v>3575</v>
      </c>
      <c r="F28" s="60" t="inlineStr">
        <is>
          <t>D3</t>
        </is>
      </c>
      <c r="G28" s="60" t="inlineStr">
        <is>
          <t>L</t>
        </is>
      </c>
      <c r="H28" s="60" t="n">
        <v>37</v>
      </c>
      <c r="I28" s="61" t="inlineStr">
        <is>
          <t>oerang.biasa@sobatlama.com</t>
        </is>
      </c>
      <c r="J28" s="65" t="n">
        <v>6285273493335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1770</v>
      </c>
      <c r="C29" s="61" t="inlineStr">
        <is>
          <t>TUAN ERDUA</t>
        </is>
      </c>
      <c r="D29" s="60" t="inlineStr">
        <is>
          <t>GURU</t>
        </is>
      </c>
      <c r="E29" s="60" t="n">
        <v>3575</v>
      </c>
      <c r="F29" s="60" t="inlineStr">
        <is>
          <t>S1</t>
        </is>
      </c>
      <c r="G29" s="60" t="inlineStr">
        <is>
          <t>L</t>
        </is>
      </c>
      <c r="H29" s="60" t="n">
        <v>34</v>
      </c>
      <c r="I29" s="61" t="inlineStr">
        <is>
          <t>rahmadriskiamin@sobatlama.com</t>
        </is>
      </c>
      <c r="J29" s="65" t="n">
        <v>6281289343843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1771</v>
      </c>
      <c r="C30" s="61" t="inlineStr">
        <is>
          <t>GIAN MATU FERDINANDUS</t>
        </is>
      </c>
      <c r="D30" s="60" t="inlineStr">
        <is>
          <t>GURU</t>
        </is>
      </c>
      <c r="E30" s="60" t="n">
        <v>3575</v>
      </c>
      <c r="F30" s="60" t="inlineStr">
        <is>
          <t>S1</t>
        </is>
      </c>
      <c r="G30" s="60" t="inlineStr">
        <is>
          <t>L</t>
        </is>
      </c>
      <c r="H30" s="60" t="n">
        <v>25</v>
      </c>
      <c r="I30" s="61" t="inlineStr">
        <is>
          <t>warriorx.matu@sobatlama.com</t>
        </is>
      </c>
      <c r="J30" s="65" t="n">
        <v>628118771267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1772</v>
      </c>
      <c r="C31" s="61" t="inlineStr">
        <is>
          <t>RIZKY WIRAWAN</t>
        </is>
      </c>
      <c r="D31" s="60" t="inlineStr">
        <is>
          <t>FREELANCER</t>
        </is>
      </c>
      <c r="E31" s="60" t="n">
        <v>3575</v>
      </c>
      <c r="F31" s="60" t="inlineStr">
        <is>
          <t>D3</t>
        </is>
      </c>
      <c r="G31" s="60" t="inlineStr">
        <is>
          <t>L</t>
        </is>
      </c>
      <c r="H31" s="60" t="n">
        <v>32</v>
      </c>
      <c r="I31" s="61" t="inlineStr">
        <is>
          <t>rizky.wirawan79@sobatlama.com</t>
        </is>
      </c>
      <c r="J31" s="65" t="n">
        <v>628127192456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1773</v>
      </c>
      <c r="C32" s="61" t="inlineStr">
        <is>
          <t>ARI SETYOWATI</t>
        </is>
      </c>
      <c r="D32" s="60" t="inlineStr">
        <is>
          <t>FREELANCER</t>
        </is>
      </c>
      <c r="E32" s="60" t="n">
        <v>3575</v>
      </c>
      <c r="F32" s="60" t="inlineStr">
        <is>
          <t>SMA</t>
        </is>
      </c>
      <c r="G32" s="60" t="inlineStr">
        <is>
          <t>P</t>
        </is>
      </c>
      <c r="H32" s="60" t="n">
        <v>33</v>
      </c>
      <c r="I32" s="61" t="inlineStr">
        <is>
          <t>arisetyowati132@sobatlama.com</t>
        </is>
      </c>
      <c r="J32" s="65" t="n">
        <v>6282242598015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1774</v>
      </c>
      <c r="C33" s="61" t="inlineStr">
        <is>
          <t>KUAT ANDRIYANTO</t>
        </is>
      </c>
      <c r="D33" s="60" t="inlineStr">
        <is>
          <t>GURU</t>
        </is>
      </c>
      <c r="E33" s="60" t="n">
        <v>3575</v>
      </c>
      <c r="F33" s="60" t="inlineStr">
        <is>
          <t>SMA</t>
        </is>
      </c>
      <c r="G33" s="60" t="inlineStr">
        <is>
          <t>L</t>
        </is>
      </c>
      <c r="H33" s="60" t="n">
        <v>43</v>
      </c>
      <c r="I33" s="61" t="inlineStr">
        <is>
          <t>kuatandriyanto1@sobatlama.com</t>
        </is>
      </c>
      <c r="J33" s="65" t="n">
        <v>6282125616511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1775</v>
      </c>
      <c r="C34" s="61" t="inlineStr">
        <is>
          <t>MUHAMMAD RAHUL</t>
        </is>
      </c>
      <c r="D34" s="60" t="inlineStr">
        <is>
          <t>GURU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34</v>
      </c>
      <c r="I34" s="61" t="inlineStr">
        <is>
          <t>muhammadrahul501@sobatlama.com</t>
        </is>
      </c>
      <c r="J34" s="65" t="n">
        <v>6281280152458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1776</v>
      </c>
      <c r="C35" s="61" t="inlineStr">
        <is>
          <t>AZHAR MUBAROK</t>
        </is>
      </c>
      <c r="D35" s="60" t="inlineStr">
        <is>
          <t>LAINNYA</t>
        </is>
      </c>
      <c r="E35" s="60" t="n">
        <v>3575</v>
      </c>
      <c r="F35" s="60" t="inlineStr">
        <is>
          <t>D1</t>
        </is>
      </c>
      <c r="G35" s="60" t="inlineStr">
        <is>
          <t>L</t>
        </is>
      </c>
      <c r="H35" s="60" t="n">
        <v>31</v>
      </c>
      <c r="I35" s="61" t="inlineStr">
        <is>
          <t>neurozoic@sobatlama.com</t>
        </is>
      </c>
      <c r="J35" s="65" t="n">
        <v>6282221908022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1777</v>
      </c>
      <c r="C36" s="61" t="inlineStr">
        <is>
          <t>SYAHRUL ALQODRI</t>
        </is>
      </c>
      <c r="D36" s="60" t="inlineStr">
        <is>
          <t>LAINNYA</t>
        </is>
      </c>
      <c r="E36" s="60" t="n">
        <v>3575</v>
      </c>
      <c r="F36" s="60" t="inlineStr">
        <is>
          <t>D3</t>
        </is>
      </c>
      <c r="G36" s="60" t="inlineStr">
        <is>
          <t>L</t>
        </is>
      </c>
      <c r="H36" s="60" t="n">
        <v>39</v>
      </c>
      <c r="I36" s="66" t="inlineStr">
        <is>
          <t>alqodrisyahrul@sobatlama.com</t>
        </is>
      </c>
      <c r="J36" s="65" t="n">
        <v>6289630564358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1778</v>
      </c>
      <c r="C37" s="61" t="inlineStr">
        <is>
          <t>SURUR</t>
        </is>
      </c>
      <c r="D37" s="60" t="inlineStr">
        <is>
          <t>FREELANCER</t>
        </is>
      </c>
      <c r="E37" s="60" t="n">
        <v>3575</v>
      </c>
      <c r="F37" s="60" t="inlineStr">
        <is>
          <t>SMA</t>
        </is>
      </c>
      <c r="G37" s="60" t="inlineStr">
        <is>
          <t>L</t>
        </is>
      </c>
      <c r="H37" s="60" t="n">
        <v>40</v>
      </c>
      <c r="I37" s="66" t="inlineStr">
        <is>
          <t>sururmaulana29@sobatlama.com</t>
        </is>
      </c>
      <c r="J37" s="65" t="n">
        <v>6287748306320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1779</v>
      </c>
      <c r="C38" s="61" t="inlineStr">
        <is>
          <t>MARIA CHRISTINA JANUARIN</t>
        </is>
      </c>
      <c r="D38" s="60" t="inlineStr">
        <is>
          <t>FREELANCER</t>
        </is>
      </c>
      <c r="E38" s="60" t="n">
        <v>3575</v>
      </c>
      <c r="F38" s="60" t="inlineStr">
        <is>
          <t>S1</t>
        </is>
      </c>
      <c r="G38" s="60" t="inlineStr">
        <is>
          <t>P</t>
        </is>
      </c>
      <c r="H38" s="60" t="n">
        <v>38</v>
      </c>
      <c r="I38" s="61" t="inlineStr">
        <is>
          <t>mchristinaj.cing2@sobatlama.com</t>
        </is>
      </c>
      <c r="J38" s="65" t="n">
        <v>628165458384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1780</v>
      </c>
      <c r="C39" s="61" t="inlineStr">
        <is>
          <t>BLACKGARLIC YOGYAKARTA</t>
        </is>
      </c>
      <c r="D39" s="60" t="inlineStr">
        <is>
          <t>GURU</t>
        </is>
      </c>
      <c r="E39" s="60" t="n">
        <v>3575</v>
      </c>
      <c r="F39" s="60" t="inlineStr">
        <is>
          <t>D3</t>
        </is>
      </c>
      <c r="G39" s="60" t="inlineStr">
        <is>
          <t>L</t>
        </is>
      </c>
      <c r="H39" s="60" t="n">
        <v>23</v>
      </c>
      <c r="I39" s="61" t="inlineStr">
        <is>
          <t>blackgarlicyogyakarta@sobatlama.com</t>
        </is>
      </c>
      <c r="J39" s="65" t="n">
        <v>6282318036282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1781</v>
      </c>
      <c r="C40" s="61" t="inlineStr">
        <is>
          <t>SISKA</t>
        </is>
      </c>
      <c r="D40" s="60" t="inlineStr">
        <is>
          <t>FREELANCER</t>
        </is>
      </c>
      <c r="E40" s="60" t="n">
        <v>3575</v>
      </c>
      <c r="F40" s="60" t="inlineStr">
        <is>
          <t>S1</t>
        </is>
      </c>
      <c r="G40" s="60" t="inlineStr">
        <is>
          <t>P</t>
        </is>
      </c>
      <c r="H40" s="60" t="n">
        <v>38</v>
      </c>
      <c r="I40" s="61" t="inlineStr">
        <is>
          <t>siskastrawberry0@sobatlama.com</t>
        </is>
      </c>
      <c r="J40" s="65" t="n">
        <v>6283153952462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1782</v>
      </c>
      <c r="C41" s="61" t="inlineStr">
        <is>
          <t>ROBERT NOVERIA SANTIYAGO</t>
        </is>
      </c>
      <c r="D41" s="60" t="inlineStr">
        <is>
          <t>LAINNYA</t>
        </is>
      </c>
      <c r="E41" s="60" t="n">
        <v>3575</v>
      </c>
      <c r="F41" s="60" t="inlineStr">
        <is>
          <t>S1</t>
        </is>
      </c>
      <c r="G41" s="60" t="inlineStr">
        <is>
          <t>P</t>
        </is>
      </c>
      <c r="H41" s="60" t="n">
        <v>32</v>
      </c>
      <c r="I41" s="61" t="inlineStr">
        <is>
          <t>robertsantiyago@sobatlama.com</t>
        </is>
      </c>
      <c r="J41" s="65" t="n">
        <v>6285697309267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1783</v>
      </c>
      <c r="C42" s="61" t="inlineStr">
        <is>
          <t>MUHAMAD IVAN</t>
        </is>
      </c>
      <c r="D42" s="60" t="inlineStr">
        <is>
          <t>LAINNYA</t>
        </is>
      </c>
      <c r="E42" s="60" t="n">
        <v>3575</v>
      </c>
      <c r="F42" s="60" t="inlineStr">
        <is>
          <t>D3</t>
        </is>
      </c>
      <c r="G42" s="60" t="inlineStr">
        <is>
          <t>L</t>
        </is>
      </c>
      <c r="H42" s="60" t="n">
        <v>26</v>
      </c>
      <c r="I42" s="61" t="inlineStr">
        <is>
          <t>ivanrocketstore@sobatlama.com</t>
        </is>
      </c>
      <c r="J42" s="65" t="n">
        <v>6282215110201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1784</v>
      </c>
      <c r="C43" s="61" t="inlineStr">
        <is>
          <t>ACH MUSLIM</t>
        </is>
      </c>
      <c r="D43" s="60" t="inlineStr">
        <is>
          <t>LAINNYA</t>
        </is>
      </c>
      <c r="E43" s="60" t="n">
        <v>3575</v>
      </c>
      <c r="F43" s="60" t="inlineStr">
        <is>
          <t>S1</t>
        </is>
      </c>
      <c r="G43" s="60" t="inlineStr">
        <is>
          <t>L</t>
        </is>
      </c>
      <c r="H43" s="60" t="n">
        <v>31</v>
      </c>
      <c r="I43" s="61" t="inlineStr">
        <is>
          <t>okydocv@sobatlama.com</t>
        </is>
      </c>
      <c r="J43" s="65" t="n">
        <v>6282376595388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1785</v>
      </c>
      <c r="C44" s="61" t="inlineStr">
        <is>
          <t>MOKHAMAD RAMADHAN</t>
        </is>
      </c>
      <c r="D44" s="60" t="inlineStr">
        <is>
          <t>LAINNYA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33</v>
      </c>
      <c r="I44" s="61" t="inlineStr">
        <is>
          <t>humanerorsociety@sobatlama.com</t>
        </is>
      </c>
      <c r="J44" s="65" t="n">
        <v>6287804554400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1786</v>
      </c>
      <c r="C45" s="61" t="inlineStr">
        <is>
          <t>RISYAD MAULANA DZ</t>
        </is>
      </c>
      <c r="D45" s="60" t="inlineStr">
        <is>
          <t>FREELANCER</t>
        </is>
      </c>
      <c r="E45" s="60" t="n">
        <v>3575</v>
      </c>
      <c r="F45" s="60" t="inlineStr">
        <is>
          <t>D1</t>
        </is>
      </c>
      <c r="G45" s="60" t="inlineStr">
        <is>
          <t>L</t>
        </is>
      </c>
      <c r="H45" s="60" t="n">
        <v>27</v>
      </c>
      <c r="I45" s="61" t="inlineStr">
        <is>
          <t>risyadpaypal@sobatlama.com</t>
        </is>
      </c>
      <c r="J45" s="65" t="n">
        <v>6281563851985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1787</v>
      </c>
      <c r="C46" s="61" t="inlineStr">
        <is>
          <t>AGREEN</t>
        </is>
      </c>
      <c r="D46" s="60" t="inlineStr">
        <is>
          <t>GURU</t>
        </is>
      </c>
      <c r="E46" s="60" t="n">
        <v>3575</v>
      </c>
      <c r="F46" s="60" t="inlineStr">
        <is>
          <t>SMA</t>
        </is>
      </c>
      <c r="G46" s="60" t="inlineStr">
        <is>
          <t>L</t>
        </is>
      </c>
      <c r="H46" s="60" t="n">
        <v>26</v>
      </c>
      <c r="I46" s="61" t="inlineStr">
        <is>
          <t>agreen.fibri@sobatlama.com</t>
        </is>
      </c>
      <c r="J46" s="65" t="n">
        <v>628563650345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1788</v>
      </c>
      <c r="C47" s="61" t="inlineStr">
        <is>
          <t>DESI SYIFA</t>
        </is>
      </c>
      <c r="D47" s="60" t="inlineStr">
        <is>
          <t>FREELANCER</t>
        </is>
      </c>
      <c r="E47" s="60" t="n">
        <v>3575</v>
      </c>
      <c r="F47" s="60" t="inlineStr">
        <is>
          <t>S1</t>
        </is>
      </c>
      <c r="G47" s="60" t="inlineStr">
        <is>
          <t>P</t>
        </is>
      </c>
      <c r="H47" s="60" t="n">
        <v>30</v>
      </c>
      <c r="I47" s="61" t="inlineStr">
        <is>
          <t>desisyifa@sobatlama.com</t>
        </is>
      </c>
      <c r="J47" s="65" t="n">
        <v>6285600800326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1789</v>
      </c>
      <c r="C48" s="61" t="inlineStr">
        <is>
          <t>NI KADEK ANGGUN PERASTIWI</t>
        </is>
      </c>
      <c r="D48" s="60" t="inlineStr">
        <is>
          <t>GURU</t>
        </is>
      </c>
      <c r="E48" s="60" t="n">
        <v>3575</v>
      </c>
      <c r="F48" s="60" t="inlineStr">
        <is>
          <t>SMA</t>
        </is>
      </c>
      <c r="G48" s="60" t="inlineStr">
        <is>
          <t>P</t>
        </is>
      </c>
      <c r="H48" s="60" t="n">
        <v>38</v>
      </c>
      <c r="I48" s="61" t="inlineStr">
        <is>
          <t>anggunperastiwi@sobatlama.com</t>
        </is>
      </c>
      <c r="J48" s="65" t="n">
        <v>6285739935234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1790</v>
      </c>
      <c r="C49" s="61" t="inlineStr">
        <is>
          <t>ABDULLAH DIPO</t>
        </is>
      </c>
      <c r="D49" s="60" t="inlineStr">
        <is>
          <t>GURU</t>
        </is>
      </c>
      <c r="E49" s="60" t="n">
        <v>3575</v>
      </c>
      <c r="F49" s="60" t="inlineStr">
        <is>
          <t>D3</t>
        </is>
      </c>
      <c r="G49" s="60" t="inlineStr">
        <is>
          <t>L</t>
        </is>
      </c>
      <c r="H49" s="60" t="n">
        <v>38</v>
      </c>
      <c r="I49" s="61" t="inlineStr">
        <is>
          <t>dhiepo@sobatlama.com</t>
        </is>
      </c>
      <c r="J49" s="65" t="n">
        <v>6281298148417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1791</v>
      </c>
      <c r="C50" s="61" t="inlineStr">
        <is>
          <t>JOKO TRISNANTO</t>
        </is>
      </c>
      <c r="D50" s="60" t="inlineStr">
        <is>
          <t>FREELANCER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23</v>
      </c>
      <c r="I50" s="61" t="inlineStr">
        <is>
          <t>joko.trisnanto@sobatlama.com</t>
        </is>
      </c>
      <c r="J50" s="65" t="n">
        <v>6281313384890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1792</v>
      </c>
      <c r="C51" s="61" t="inlineStr">
        <is>
          <t>RIKI</t>
        </is>
      </c>
      <c r="D51" s="60" t="inlineStr">
        <is>
          <t>FREELANCER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25</v>
      </c>
      <c r="I51" s="61" t="inlineStr">
        <is>
          <t>rikip532@sobatlama.com</t>
        </is>
      </c>
      <c r="J51" s="65" t="n">
        <v>6283820907722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1793</v>
      </c>
      <c r="C52" s="61" t="inlineStr">
        <is>
          <t>HIDAYAT</t>
        </is>
      </c>
      <c r="D52" s="60" t="inlineStr">
        <is>
          <t>FREELANCER</t>
        </is>
      </c>
      <c r="E52" s="60" t="n">
        <v>3575</v>
      </c>
      <c r="F52" s="60" t="inlineStr">
        <is>
          <t>D1</t>
        </is>
      </c>
      <c r="G52" s="60" t="inlineStr">
        <is>
          <t>L</t>
        </is>
      </c>
      <c r="H52" s="60" t="n">
        <v>19</v>
      </c>
      <c r="I52" s="61" t="inlineStr">
        <is>
          <t>hyayat900@sobatlama.com</t>
        </is>
      </c>
      <c r="J52" s="65" t="n">
        <v>6287877440407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1794</v>
      </c>
      <c r="C53" s="61" t="inlineStr">
        <is>
          <t>BAGUS FADILAH</t>
        </is>
      </c>
      <c r="D53" s="60" t="inlineStr">
        <is>
          <t>FREELANCER</t>
        </is>
      </c>
      <c r="E53" s="60" t="n">
        <v>3575</v>
      </c>
      <c r="F53" s="60" t="inlineStr">
        <is>
          <t>S1</t>
        </is>
      </c>
      <c r="G53" s="60" t="inlineStr">
        <is>
          <t>L</t>
        </is>
      </c>
      <c r="H53" s="60" t="n">
        <v>39</v>
      </c>
      <c r="I53" s="61" t="inlineStr">
        <is>
          <t>bagusfadilah600@sobatlama.com</t>
        </is>
      </c>
      <c r="J53" s="65" t="n">
        <v>6281911576414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1795</v>
      </c>
      <c r="C54" s="61" t="inlineStr">
        <is>
          <t>DEDY MOXER</t>
        </is>
      </c>
      <c r="D54" s="60" t="inlineStr">
        <is>
          <t>GURU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20</v>
      </c>
      <c r="I54" s="61" t="inlineStr">
        <is>
          <t>rizkimoxer@sobatlama.com</t>
        </is>
      </c>
      <c r="J54" s="65" t="n">
        <v>6281331481718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1796</v>
      </c>
      <c r="C55" s="61" t="inlineStr">
        <is>
          <t>HNPANAI</t>
        </is>
      </c>
      <c r="D55" s="60" t="inlineStr">
        <is>
          <t>FREELANCER</t>
        </is>
      </c>
      <c r="E55" s="60" t="n">
        <v>3575</v>
      </c>
      <c r="F55" s="60" t="inlineStr">
        <is>
          <t>D1</t>
        </is>
      </c>
      <c r="G55" s="60" t="inlineStr">
        <is>
          <t>L</t>
        </is>
      </c>
      <c r="H55" s="60" t="n">
        <v>32</v>
      </c>
      <c r="I55" s="61" t="inlineStr">
        <is>
          <t>hanifan93.h9@sobatlama.com</t>
        </is>
      </c>
      <c r="J55" s="65" t="n">
        <v>6282283275003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1797</v>
      </c>
      <c r="C56" s="61" t="inlineStr">
        <is>
          <t>HENRY SATRIYA</t>
        </is>
      </c>
      <c r="D56" s="60" t="inlineStr">
        <is>
          <t>LAINNYA</t>
        </is>
      </c>
      <c r="E56" s="60" t="n">
        <v>3575</v>
      </c>
      <c r="F56" s="60" t="inlineStr">
        <is>
          <t>D3</t>
        </is>
      </c>
      <c r="G56" s="60" t="inlineStr">
        <is>
          <t>L</t>
        </is>
      </c>
      <c r="H56" s="60" t="n">
        <v>31</v>
      </c>
      <c r="I56" s="61" t="inlineStr">
        <is>
          <t>artcomerah@sobatlama.com</t>
        </is>
      </c>
      <c r="J56" s="65" t="n">
        <v>6281371661990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1798</v>
      </c>
      <c r="C57" s="61" t="inlineStr">
        <is>
          <t>LUQMAN NUR HAKIM</t>
        </is>
      </c>
      <c r="D57" s="60" t="inlineStr">
        <is>
          <t>FREELANCER</t>
        </is>
      </c>
      <c r="E57" s="60" t="n">
        <v>3575</v>
      </c>
      <c r="F57" s="60" t="inlineStr">
        <is>
          <t>S1</t>
        </is>
      </c>
      <c r="G57" s="60" t="inlineStr">
        <is>
          <t>L</t>
        </is>
      </c>
      <c r="H57" s="60" t="n">
        <v>30</v>
      </c>
      <c r="I57" s="61" t="inlineStr">
        <is>
          <t>dhedealfarizi678@sobatlama.com</t>
        </is>
      </c>
      <c r="J57" s="65" t="n">
        <v>6289524428458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1799</v>
      </c>
      <c r="C58" s="61" t="inlineStr">
        <is>
          <t>YABANI</t>
        </is>
      </c>
      <c r="D58" s="60" t="inlineStr">
        <is>
          <t>LAINNYA</t>
        </is>
      </c>
      <c r="E58" s="60" t="n">
        <v>3575</v>
      </c>
      <c r="F58" s="60" t="inlineStr">
        <is>
          <t>SMA</t>
        </is>
      </c>
      <c r="G58" s="60" t="inlineStr">
        <is>
          <t>P</t>
        </is>
      </c>
      <c r="H58" s="60" t="n">
        <v>34</v>
      </c>
      <c r="I58" s="61" t="inlineStr">
        <is>
          <t>yabaniadam6@sobatlama.com</t>
        </is>
      </c>
      <c r="J58" s="65" t="n">
        <v>6285882498464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1800</v>
      </c>
      <c r="C59" s="61" t="inlineStr">
        <is>
          <t>ZHANDY HAMONANGAN</t>
        </is>
      </c>
      <c r="D59" s="60" t="inlineStr">
        <is>
          <t>LAINNYA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23</v>
      </c>
      <c r="I59" s="61" t="inlineStr">
        <is>
          <t>zhandyhamonangan@sobatlama.com</t>
        </is>
      </c>
      <c r="J59" s="65" t="n">
        <v>6282216025111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1801</v>
      </c>
      <c r="C60" s="61" t="inlineStr">
        <is>
          <t>SUCI ELFIRA</t>
        </is>
      </c>
      <c r="D60" s="60" t="inlineStr">
        <is>
          <t>LAINNYA</t>
        </is>
      </c>
      <c r="E60" s="60" t="n">
        <v>3575</v>
      </c>
      <c r="F60" s="60" t="inlineStr">
        <is>
          <t>SMA</t>
        </is>
      </c>
      <c r="G60" s="60" t="inlineStr">
        <is>
          <t>P</t>
        </is>
      </c>
      <c r="H60" s="60" t="n">
        <v>31</v>
      </c>
      <c r="I60" s="61" t="inlineStr">
        <is>
          <t>uci2505@sobatlama.com</t>
        </is>
      </c>
      <c r="J60" s="65" t="n">
        <v>6281295222510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1802</v>
      </c>
      <c r="C61" s="61" t="inlineStr">
        <is>
          <t>ABDUL KODIR</t>
        </is>
      </c>
      <c r="D61" s="60" t="inlineStr">
        <is>
          <t>GURU</t>
        </is>
      </c>
      <c r="E61" s="60" t="n">
        <v>3575</v>
      </c>
      <c r="F61" s="60" t="inlineStr">
        <is>
          <t>D3</t>
        </is>
      </c>
      <c r="G61" s="60" t="inlineStr">
        <is>
          <t>L</t>
        </is>
      </c>
      <c r="H61" s="60" t="n">
        <v>35</v>
      </c>
      <c r="I61" s="61" t="inlineStr">
        <is>
          <t>asepkodir661@sobatlama.com</t>
        </is>
      </c>
      <c r="J61" s="65" t="n">
        <v>6282122227029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1803</v>
      </c>
      <c r="C62" s="61" t="inlineStr">
        <is>
          <t>CECEP ROHMAT</t>
        </is>
      </c>
      <c r="D62" s="60" t="inlineStr">
        <is>
          <t>GURU</t>
        </is>
      </c>
      <c r="E62" s="60" t="n">
        <v>3575</v>
      </c>
      <c r="F62" s="60" t="inlineStr">
        <is>
          <t>D3</t>
        </is>
      </c>
      <c r="G62" s="60" t="inlineStr">
        <is>
          <t>L</t>
        </is>
      </c>
      <c r="H62" s="60" t="n">
        <v>34</v>
      </c>
      <c r="I62" s="61" t="inlineStr">
        <is>
          <t>ceceprohmat66@sobatlama.com</t>
        </is>
      </c>
      <c r="J62" s="65" t="n">
        <v>6283829103502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1804</v>
      </c>
      <c r="C63" s="61" t="inlineStr">
        <is>
          <t>GHUROBA</t>
        </is>
      </c>
      <c r="D63" s="60" t="inlineStr">
        <is>
          <t>FREELANCER</t>
        </is>
      </c>
      <c r="E63" s="60" t="n">
        <v>3575</v>
      </c>
      <c r="F63" s="60" t="inlineStr">
        <is>
          <t>D3</t>
        </is>
      </c>
      <c r="G63" s="60" t="inlineStr">
        <is>
          <t>L</t>
        </is>
      </c>
      <c r="H63" s="60" t="n">
        <v>30</v>
      </c>
      <c r="I63" s="61" t="inlineStr">
        <is>
          <t>fourteenfn@sobatlama.com</t>
        </is>
      </c>
      <c r="J63" s="65" t="n">
        <v>6285322406171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1805</v>
      </c>
      <c r="C64" s="61" t="inlineStr">
        <is>
          <t>BILLY NURAQBIL</t>
        </is>
      </c>
      <c r="D64" s="60" t="inlineStr">
        <is>
          <t>GURU</t>
        </is>
      </c>
      <c r="E64" s="60" t="n">
        <v>3575</v>
      </c>
      <c r="F64" s="60" t="inlineStr">
        <is>
          <t>D3</t>
        </is>
      </c>
      <c r="G64" s="60" t="inlineStr">
        <is>
          <t>P</t>
        </is>
      </c>
      <c r="H64" s="60" t="n">
        <v>29</v>
      </c>
      <c r="I64" s="61" t="inlineStr">
        <is>
          <t>billynuraqbil1@sobatlama.com</t>
        </is>
      </c>
      <c r="J64" s="65" t="n">
        <v>6281220403066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1806</v>
      </c>
      <c r="C65" s="61" t="inlineStr">
        <is>
          <t>YULIANA</t>
        </is>
      </c>
      <c r="D65" s="60" t="inlineStr">
        <is>
          <t>FREELANCER</t>
        </is>
      </c>
      <c r="E65" s="60" t="n">
        <v>3575</v>
      </c>
      <c r="F65" s="60" t="inlineStr">
        <is>
          <t>D3</t>
        </is>
      </c>
      <c r="G65" s="60" t="inlineStr">
        <is>
          <t>P</t>
        </is>
      </c>
      <c r="H65" s="60" t="n">
        <v>39</v>
      </c>
      <c r="I65" s="61" t="inlineStr">
        <is>
          <t>yulianaraya22@sobatlama.com</t>
        </is>
      </c>
      <c r="J65" s="65" t="n">
        <v>6289510336022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1807</v>
      </c>
      <c r="C66" s="61" t="inlineStr">
        <is>
          <t>RIZKY EFENDI</t>
        </is>
      </c>
      <c r="D66" s="60" t="inlineStr">
        <is>
          <t>FREELANCER</t>
        </is>
      </c>
      <c r="E66" s="60" t="n">
        <v>3575</v>
      </c>
      <c r="F66" s="60" t="inlineStr">
        <is>
          <t>SMA</t>
        </is>
      </c>
      <c r="G66" s="60" t="inlineStr">
        <is>
          <t>L</t>
        </is>
      </c>
      <c r="H66" s="60" t="n">
        <v>42</v>
      </c>
      <c r="I66" s="61" t="inlineStr">
        <is>
          <t>rizkyedanzz28@sobatlama.com</t>
        </is>
      </c>
      <c r="J66" s="65" t="n">
        <v>6285221482887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1808</v>
      </c>
      <c r="C67" s="61" t="inlineStr">
        <is>
          <t>VERONIKA LARASATI WIDYA</t>
        </is>
      </c>
      <c r="D67" s="60" t="inlineStr">
        <is>
          <t>FREELANCER</t>
        </is>
      </c>
      <c r="E67" s="60" t="n">
        <v>3575</v>
      </c>
      <c r="F67" s="60" t="inlineStr">
        <is>
          <t>SMA</t>
        </is>
      </c>
      <c r="G67" s="60" t="inlineStr">
        <is>
          <t>P</t>
        </is>
      </c>
      <c r="H67" s="60" t="n">
        <v>43</v>
      </c>
      <c r="I67" s="61" t="inlineStr">
        <is>
          <t>veronikalarasatiw@sobatlama.com</t>
        </is>
      </c>
      <c r="J67" s="65" t="n">
        <v>6285716130636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1809</v>
      </c>
      <c r="C68" s="61" t="inlineStr">
        <is>
          <t>EDO PUTRA SANJAYA</t>
        </is>
      </c>
      <c r="D68" s="60" t="inlineStr">
        <is>
          <t>FREELANCER</t>
        </is>
      </c>
      <c r="E68" s="60" t="n">
        <v>3575</v>
      </c>
      <c r="F68" s="60" t="inlineStr">
        <is>
          <t>D3</t>
        </is>
      </c>
      <c r="G68" s="60" t="inlineStr">
        <is>
          <t>L</t>
        </is>
      </c>
      <c r="H68" s="60" t="n">
        <v>27</v>
      </c>
      <c r="I68" s="61" t="inlineStr">
        <is>
          <t>edoputsan@sobatlama.com</t>
        </is>
      </c>
      <c r="J68" s="65" t="n">
        <v>6281328456333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1810</v>
      </c>
      <c r="C69" s="61" t="inlineStr">
        <is>
          <t>DEN ZULQIFLI</t>
        </is>
      </c>
      <c r="D69" s="60" t="inlineStr">
        <is>
          <t>GURU</t>
        </is>
      </c>
      <c r="E69" s="60" t="n">
        <v>3575</v>
      </c>
      <c r="F69" s="60" t="inlineStr">
        <is>
          <t>D1</t>
        </is>
      </c>
      <c r="G69" s="60" t="inlineStr">
        <is>
          <t>L</t>
        </is>
      </c>
      <c r="H69" s="60" t="n">
        <v>31</v>
      </c>
      <c r="I69" s="61" t="inlineStr">
        <is>
          <t>zulqifli.lemurian@sobatlama.com</t>
        </is>
      </c>
      <c r="J69" s="65" t="n">
        <v>6281328499077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1811</v>
      </c>
      <c r="C70" s="61" t="inlineStr">
        <is>
          <t>ABAS BAISONI</t>
        </is>
      </c>
      <c r="D70" s="60" t="inlineStr">
        <is>
          <t>LAINNYA</t>
        </is>
      </c>
      <c r="E70" s="60" t="n">
        <v>3575</v>
      </c>
      <c r="F70" s="60" t="inlineStr">
        <is>
          <t>D1</t>
        </is>
      </c>
      <c r="G70" s="60" t="inlineStr">
        <is>
          <t>L</t>
        </is>
      </c>
      <c r="H70" s="60" t="n">
        <v>32</v>
      </c>
      <c r="I70" s="61" t="inlineStr">
        <is>
          <t>baesoni256@sobatlama.com</t>
        </is>
      </c>
      <c r="J70" s="65" t="n">
        <v>6281299011595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1812</v>
      </c>
      <c r="C71" s="61" t="inlineStr">
        <is>
          <t>YOGA YULIYANDA</t>
        </is>
      </c>
      <c r="D71" s="60" t="inlineStr">
        <is>
          <t>FREELANCER</t>
        </is>
      </c>
      <c r="E71" s="60" t="n">
        <v>3575</v>
      </c>
      <c r="F71" s="60" t="inlineStr">
        <is>
          <t>SMA</t>
        </is>
      </c>
      <c r="G71" s="60" t="inlineStr">
        <is>
          <t>P</t>
        </is>
      </c>
      <c r="H71" s="60" t="n">
        <v>34</v>
      </c>
      <c r="I71" s="61" t="inlineStr">
        <is>
          <t>yuliyandayoga@sobatlama.com</t>
        </is>
      </c>
      <c r="J71" s="65" t="n">
        <v>6281297361714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1813</v>
      </c>
      <c r="C72" s="61" t="inlineStr">
        <is>
          <t>DENNY PERMANA</t>
        </is>
      </c>
      <c r="D72" s="60" t="inlineStr">
        <is>
          <t>FREELANCER</t>
        </is>
      </c>
      <c r="E72" s="60" t="n">
        <v>3575</v>
      </c>
      <c r="F72" s="60" t="inlineStr">
        <is>
          <t>S1</t>
        </is>
      </c>
      <c r="G72" s="60" t="inlineStr">
        <is>
          <t>L</t>
        </is>
      </c>
      <c r="H72" s="60" t="n">
        <v>27</v>
      </c>
      <c r="I72" s="61" t="inlineStr">
        <is>
          <t>denny.iden@sobatlama.com</t>
        </is>
      </c>
      <c r="J72" s="65" t="n">
        <v>628176060195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1814</v>
      </c>
      <c r="C73" s="61" t="inlineStr">
        <is>
          <t>FIRMAN SYACH</t>
        </is>
      </c>
      <c r="D73" s="60" t="inlineStr">
        <is>
          <t>GURU</t>
        </is>
      </c>
      <c r="E73" s="60" t="n">
        <v>3575</v>
      </c>
      <c r="F73" s="60" t="inlineStr">
        <is>
          <t>D3</t>
        </is>
      </c>
      <c r="G73" s="60" t="inlineStr">
        <is>
          <t>L</t>
        </is>
      </c>
      <c r="H73" s="60" t="n">
        <v>27</v>
      </c>
      <c r="I73" s="61" t="inlineStr">
        <is>
          <t>syachman@sobatlama.com</t>
        </is>
      </c>
      <c r="J73" s="65" t="n">
        <v>6281315912242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1815</v>
      </c>
      <c r="C74" s="61" t="inlineStr">
        <is>
          <t>HERLINA WIJAYA</t>
        </is>
      </c>
      <c r="D74" s="60" t="inlineStr">
        <is>
          <t>FREELANCER</t>
        </is>
      </c>
      <c r="E74" s="60" t="n">
        <v>3575</v>
      </c>
      <c r="F74" s="60" t="inlineStr">
        <is>
          <t>S1</t>
        </is>
      </c>
      <c r="G74" s="60" t="inlineStr">
        <is>
          <t>P</t>
        </is>
      </c>
      <c r="H74" s="60" t="n">
        <v>33</v>
      </c>
      <c r="I74" s="61" t="inlineStr">
        <is>
          <t>herlinawijaya117@sobatlama.com</t>
        </is>
      </c>
      <c r="J74" s="65" t="n">
        <v>62895356980667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1816</v>
      </c>
      <c r="C75" s="61" t="inlineStr">
        <is>
          <t>ANNA NURAZIZAH</t>
        </is>
      </c>
      <c r="D75" s="60" t="inlineStr">
        <is>
          <t>FREELANCER</t>
        </is>
      </c>
      <c r="E75" s="60" t="n">
        <v>3575</v>
      </c>
      <c r="F75" s="60" t="inlineStr">
        <is>
          <t>S1</t>
        </is>
      </c>
      <c r="G75" s="60" t="inlineStr">
        <is>
          <t>P</t>
        </is>
      </c>
      <c r="H75" s="60" t="n">
        <v>27</v>
      </c>
      <c r="I75" s="61" t="inlineStr">
        <is>
          <t>ananurazizah@sobatlama.com</t>
        </is>
      </c>
      <c r="J75" s="65" t="n">
        <v>6283824652204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1817</v>
      </c>
      <c r="C76" s="61" t="inlineStr">
        <is>
          <t>CENTRAL</t>
        </is>
      </c>
      <c r="D76" s="60" t="inlineStr">
        <is>
          <t>FREELANCER</t>
        </is>
      </c>
      <c r="E76" s="60" t="n">
        <v>3575</v>
      </c>
      <c r="F76" s="60" t="inlineStr">
        <is>
          <t>S1</t>
        </is>
      </c>
      <c r="G76" s="60" t="inlineStr">
        <is>
          <t>L</t>
        </is>
      </c>
      <c r="H76" s="60" t="n">
        <v>26</v>
      </c>
      <c r="I76" s="61" t="inlineStr">
        <is>
          <t>xkettuemjeck@sobatlama.com</t>
        </is>
      </c>
      <c r="J76" s="65" t="n">
        <v>6281244874223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1818</v>
      </c>
      <c r="C77" s="61" t="inlineStr">
        <is>
          <t>NANA</t>
        </is>
      </c>
      <c r="D77" s="60" t="inlineStr">
        <is>
          <t>GURU</t>
        </is>
      </c>
      <c r="E77" s="60" t="n">
        <v>3575</v>
      </c>
      <c r="F77" s="60" t="inlineStr">
        <is>
          <t>D3</t>
        </is>
      </c>
      <c r="G77" s="60" t="inlineStr">
        <is>
          <t>L</t>
        </is>
      </c>
      <c r="H77" s="60" t="n">
        <v>19</v>
      </c>
      <c r="I77" s="61" t="inlineStr">
        <is>
          <t>muhammadsubhana66@sobatlama.com</t>
        </is>
      </c>
      <c r="J77" s="65" t="n">
        <v>6287840583279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1819</v>
      </c>
      <c r="C78" s="61" t="inlineStr">
        <is>
          <t>RISKA ANGELIA</t>
        </is>
      </c>
      <c r="D78" s="60" t="inlineStr">
        <is>
          <t>LAINNYA</t>
        </is>
      </c>
      <c r="E78" s="60" t="n">
        <v>3575</v>
      </c>
      <c r="F78" s="60" t="inlineStr">
        <is>
          <t>D3</t>
        </is>
      </c>
      <c r="G78" s="60" t="inlineStr">
        <is>
          <t>P</t>
        </is>
      </c>
      <c r="H78" s="60" t="n">
        <v>24</v>
      </c>
      <c r="I78" s="61" t="inlineStr">
        <is>
          <t>riska.angelia10@sobatlama.com</t>
        </is>
      </c>
      <c r="J78" s="65" t="n">
        <v>6285920053326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1820</v>
      </c>
      <c r="C79" s="61" t="inlineStr">
        <is>
          <t>FAKHRUL UMAR</t>
        </is>
      </c>
      <c r="D79" s="60" t="inlineStr">
        <is>
          <t>GURU</t>
        </is>
      </c>
      <c r="E79" s="60" t="n">
        <v>3575</v>
      </c>
      <c r="F79" s="60" t="inlineStr">
        <is>
          <t>D3</t>
        </is>
      </c>
      <c r="G79" s="60" t="inlineStr">
        <is>
          <t>L</t>
        </is>
      </c>
      <c r="H79" s="60" t="n">
        <v>33</v>
      </c>
      <c r="I79" s="61" t="inlineStr">
        <is>
          <t>fakhrulumar12@sobatlama.com</t>
        </is>
      </c>
      <c r="J79" s="65" t="n">
        <v>6281355523537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1821</v>
      </c>
      <c r="C80" s="61" t="inlineStr">
        <is>
          <t>DIAN PRANATA</t>
        </is>
      </c>
      <c r="D80" s="60" t="inlineStr">
        <is>
          <t>LAINNYA</t>
        </is>
      </c>
      <c r="E80" s="60" t="n">
        <v>3575</v>
      </c>
      <c r="F80" s="60" t="inlineStr">
        <is>
          <t>D3</t>
        </is>
      </c>
      <c r="G80" s="60" t="inlineStr">
        <is>
          <t>L</t>
        </is>
      </c>
      <c r="H80" s="60" t="n">
        <v>19</v>
      </c>
      <c r="I80" s="61" t="inlineStr">
        <is>
          <t>dianpranata33@sobatlama.com</t>
        </is>
      </c>
      <c r="J80" s="65" t="n">
        <v>6281386580935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1822</v>
      </c>
      <c r="C81" s="61" t="inlineStr">
        <is>
          <t>ZAHRA</t>
        </is>
      </c>
      <c r="D81" s="60" t="inlineStr">
        <is>
          <t>FREELANCER</t>
        </is>
      </c>
      <c r="E81" s="60" t="n">
        <v>3575</v>
      </c>
      <c r="F81" s="60" t="inlineStr">
        <is>
          <t>D3</t>
        </is>
      </c>
      <c r="G81" s="60" t="inlineStr">
        <is>
          <t>P</t>
        </is>
      </c>
      <c r="H81" s="60" t="n">
        <v>39</v>
      </c>
      <c r="I81" s="61" t="inlineStr">
        <is>
          <t>zah.ra52@sobatlama.com</t>
        </is>
      </c>
      <c r="J81" s="65" t="n">
        <v>6283162822463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1823</v>
      </c>
      <c r="C82" s="61" t="inlineStr">
        <is>
          <t>ANSORI</t>
        </is>
      </c>
      <c r="D82" s="60" t="inlineStr">
        <is>
          <t>GURU</t>
        </is>
      </c>
      <c r="E82" s="60" t="n">
        <v>3575</v>
      </c>
      <c r="F82" s="60" t="inlineStr">
        <is>
          <t>SMA</t>
        </is>
      </c>
      <c r="G82" s="60" t="inlineStr">
        <is>
          <t>L</t>
        </is>
      </c>
      <c r="H82" s="60" t="n">
        <v>32</v>
      </c>
      <c r="I82" s="61" t="inlineStr">
        <is>
          <t>ansori.1927@sobatlama.com</t>
        </is>
      </c>
      <c r="J82" s="65" t="n">
        <v>6285335973542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1824</v>
      </c>
      <c r="C83" s="61" t="inlineStr">
        <is>
          <t>DHIA LESTARI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P</t>
        </is>
      </c>
      <c r="H83" s="60" t="n">
        <v>34</v>
      </c>
      <c r="I83" s="61" t="inlineStr">
        <is>
          <t>dhee14n@sobatlama.com</t>
        </is>
      </c>
      <c r="J83" s="65" t="n">
        <v>6285880962256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1825</v>
      </c>
      <c r="C84" s="61" t="inlineStr">
        <is>
          <t>LILIS LESTARI</t>
        </is>
      </c>
      <c r="D84" s="60" t="inlineStr">
        <is>
          <t>GURU</t>
        </is>
      </c>
      <c r="E84" s="60" t="n">
        <v>3575</v>
      </c>
      <c r="F84" s="60" t="inlineStr">
        <is>
          <t>SMA</t>
        </is>
      </c>
      <c r="G84" s="60" t="inlineStr">
        <is>
          <t>P</t>
        </is>
      </c>
      <c r="H84" s="60" t="n">
        <v>36</v>
      </c>
      <c r="I84" s="61" t="inlineStr">
        <is>
          <t>lestarililis554@sobatlama.com</t>
        </is>
      </c>
      <c r="J84" s="65" t="n">
        <v>62895347108553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1826</v>
      </c>
      <c r="C85" s="61" t="inlineStr">
        <is>
          <t>MUHAMMAD ANDRIAN</t>
        </is>
      </c>
      <c r="D85" s="60" t="inlineStr">
        <is>
          <t>FREELANCER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41</v>
      </c>
      <c r="I85" s="61" t="inlineStr">
        <is>
          <t>muh.andrian1983.2@sobatlama.com</t>
        </is>
      </c>
      <c r="J85" s="65" t="n">
        <v>628975070123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1827</v>
      </c>
      <c r="C86" s="61" t="inlineStr">
        <is>
          <t>IFHA AZHARI</t>
        </is>
      </c>
      <c r="D86" s="60" t="inlineStr">
        <is>
          <t>GURU</t>
        </is>
      </c>
      <c r="E86" s="60" t="n">
        <v>3575</v>
      </c>
      <c r="F86" s="60" t="inlineStr">
        <is>
          <t>SMA</t>
        </is>
      </c>
      <c r="G86" s="60" t="inlineStr">
        <is>
          <t>L</t>
        </is>
      </c>
      <c r="H86" s="60" t="n">
        <v>33</v>
      </c>
      <c r="I86" s="61" t="inlineStr">
        <is>
          <t>ifhaazhari@sobatlama.com</t>
        </is>
      </c>
      <c r="J86" s="65" t="n">
        <v>6289634940313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1828</v>
      </c>
      <c r="C87" s="61" t="inlineStr">
        <is>
          <t>MUIS</t>
        </is>
      </c>
      <c r="D87" s="60" t="inlineStr">
        <is>
          <t>FREELANCER</t>
        </is>
      </c>
      <c r="E87" s="60" t="n">
        <v>3575</v>
      </c>
      <c r="F87" s="60" t="inlineStr">
        <is>
          <t>D3</t>
        </is>
      </c>
      <c r="G87" s="60" t="inlineStr">
        <is>
          <t>L</t>
        </is>
      </c>
      <c r="H87" s="60" t="n">
        <v>28</v>
      </c>
      <c r="I87" s="61" t="inlineStr">
        <is>
          <t>abdulmuismiraza1@sobatlama.com</t>
        </is>
      </c>
      <c r="J87" s="65" t="n">
        <v>628161853752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1829</v>
      </c>
      <c r="C88" s="61" t="inlineStr">
        <is>
          <t>AHMAD MUSTOFA</t>
        </is>
      </c>
      <c r="D88" s="60" t="inlineStr">
        <is>
          <t>FREELANCER</t>
        </is>
      </c>
      <c r="E88" s="60" t="n">
        <v>3575</v>
      </c>
      <c r="F88" s="60" t="inlineStr">
        <is>
          <t>D3</t>
        </is>
      </c>
      <c r="G88" s="60" t="inlineStr">
        <is>
          <t>L</t>
        </is>
      </c>
      <c r="H88" s="60" t="n">
        <v>24</v>
      </c>
      <c r="I88" s="61" t="inlineStr">
        <is>
          <t>ahmadmustofa509@sobatlama.com</t>
        </is>
      </c>
      <c r="J88" s="65" t="n">
        <v>6289668013247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1830</v>
      </c>
      <c r="C89" s="61" t="inlineStr">
        <is>
          <t>AJI I BAGUS SUMANTRA</t>
        </is>
      </c>
      <c r="D89" s="60" t="inlineStr">
        <is>
          <t>FREELANCER</t>
        </is>
      </c>
      <c r="E89" s="60" t="n">
        <v>3575</v>
      </c>
      <c r="F89" s="60" t="inlineStr">
        <is>
          <t>SMA</t>
        </is>
      </c>
      <c r="G89" s="60" t="inlineStr">
        <is>
          <t>L</t>
        </is>
      </c>
      <c r="H89" s="60" t="n">
        <v>32</v>
      </c>
      <c r="I89" s="61" t="inlineStr">
        <is>
          <t>ajibgs@sobatlama.com</t>
        </is>
      </c>
      <c r="J89" s="65" t="n">
        <v>6281347011915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1831</v>
      </c>
      <c r="C90" s="61" t="inlineStr">
        <is>
          <t>SHARON MART</t>
        </is>
      </c>
      <c r="D90" s="60" t="inlineStr">
        <is>
          <t>FREELANCER</t>
        </is>
      </c>
      <c r="E90" s="60" t="n">
        <v>3575</v>
      </c>
      <c r="F90" s="60" t="inlineStr">
        <is>
          <t>SMA</t>
        </is>
      </c>
      <c r="G90" s="60" t="inlineStr">
        <is>
          <t>L</t>
        </is>
      </c>
      <c r="H90" s="60" t="n">
        <v>33</v>
      </c>
      <c r="I90" s="61" t="inlineStr">
        <is>
          <t>sharonmart2606@sobatlama.com</t>
        </is>
      </c>
      <c r="J90" s="65" t="n">
        <v>6285341759808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1832</v>
      </c>
      <c r="C91" s="61" t="inlineStr">
        <is>
          <t>INE BAYINA REDJAMAT</t>
        </is>
      </c>
      <c r="D91" s="60" t="inlineStr">
        <is>
          <t>FREELANCER</t>
        </is>
      </c>
      <c r="E91" s="60" t="n">
        <v>3575</v>
      </c>
      <c r="F91" s="60" t="inlineStr">
        <is>
          <t>D1</t>
        </is>
      </c>
      <c r="G91" s="60" t="inlineStr">
        <is>
          <t>P</t>
        </is>
      </c>
      <c r="H91" s="60" t="n">
        <v>36</v>
      </c>
      <c r="I91" s="61" t="inlineStr">
        <is>
          <t>ineredjamat@sobatlama.com</t>
        </is>
      </c>
      <c r="J91" s="65" t="n">
        <v>628161819113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1833</v>
      </c>
      <c r="C92" s="61" t="inlineStr">
        <is>
          <t>NYOMAN ADI WIBAWA</t>
        </is>
      </c>
      <c r="D92" s="60" t="inlineStr">
        <is>
          <t>FREELANCER</t>
        </is>
      </c>
      <c r="E92" s="60" t="n">
        <v>3575</v>
      </c>
      <c r="F92" s="60" t="inlineStr">
        <is>
          <t>SMA</t>
        </is>
      </c>
      <c r="G92" s="60" t="inlineStr">
        <is>
          <t>L</t>
        </is>
      </c>
      <c r="H92" s="60" t="n">
        <v>33</v>
      </c>
      <c r="I92" s="61" t="inlineStr">
        <is>
          <t>sinarkasihrembulan@sobatlama.com</t>
        </is>
      </c>
      <c r="J92" s="65" t="n">
        <v>628176460145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1834</v>
      </c>
      <c r="C93" s="61" t="inlineStr">
        <is>
          <t>ROLA ANGGA LARDIKA</t>
        </is>
      </c>
      <c r="D93" s="60" t="inlineStr">
        <is>
          <t>FREELANCER</t>
        </is>
      </c>
      <c r="E93" s="60" t="n">
        <v>3575</v>
      </c>
      <c r="F93" s="60" t="inlineStr">
        <is>
          <t>SMA</t>
        </is>
      </c>
      <c r="G93" s="60" t="inlineStr">
        <is>
          <t>L</t>
        </is>
      </c>
      <c r="H93" s="60" t="n">
        <v>25</v>
      </c>
      <c r="I93" s="66" t="inlineStr">
        <is>
          <t>rolaanggalardika@sobatlama.com</t>
        </is>
      </c>
      <c r="J93" s="65" t="n">
        <v>6285271774124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1835</v>
      </c>
      <c r="C94" s="61" t="inlineStr">
        <is>
          <t>BUDI MULYADI</t>
        </is>
      </c>
      <c r="D94" s="60" t="inlineStr">
        <is>
          <t>LAINNYA</t>
        </is>
      </c>
      <c r="E94" s="60" t="n">
        <v>3575</v>
      </c>
      <c r="F94" s="60" t="inlineStr">
        <is>
          <t>SMA</t>
        </is>
      </c>
      <c r="G94" s="60" t="inlineStr">
        <is>
          <t>L</t>
        </is>
      </c>
      <c r="H94" s="60" t="n">
        <v>27</v>
      </c>
      <c r="I94" s="61" t="inlineStr">
        <is>
          <t>budimulyadi374@sobatlama.com</t>
        </is>
      </c>
      <c r="J94" s="65" t="n">
        <v>6285710074445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1836</v>
      </c>
      <c r="C95" s="61" t="inlineStr">
        <is>
          <t>DEDEN SAHID</t>
        </is>
      </c>
      <c r="D95" s="60" t="inlineStr">
        <is>
          <t>FREELANCER</t>
        </is>
      </c>
      <c r="E95" s="60" t="n">
        <v>3575</v>
      </c>
      <c r="F95" s="60" t="inlineStr">
        <is>
          <t>SMA</t>
        </is>
      </c>
      <c r="G95" s="60" t="inlineStr">
        <is>
          <t>L</t>
        </is>
      </c>
      <c r="H95" s="60" t="n">
        <v>29</v>
      </c>
      <c r="I95" s="61" t="inlineStr">
        <is>
          <t>dedensahid@sobatlama.com</t>
        </is>
      </c>
      <c r="J95" s="65" t="n">
        <v>6281322818185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1837</v>
      </c>
      <c r="C96" s="61" t="inlineStr">
        <is>
          <t>AIMMATUL ALFARIZY</t>
        </is>
      </c>
      <c r="D96" s="60" t="inlineStr">
        <is>
          <t>GURU</t>
        </is>
      </c>
      <c r="E96" s="60" t="n">
        <v>3575</v>
      </c>
      <c r="F96" s="60" t="inlineStr">
        <is>
          <t>D3</t>
        </is>
      </c>
      <c r="G96" s="60" t="inlineStr">
        <is>
          <t>L</t>
        </is>
      </c>
      <c r="H96" s="60" t="n">
        <v>40</v>
      </c>
      <c r="I96" s="61" t="inlineStr">
        <is>
          <t>siqory789@sobatlama.com</t>
        </is>
      </c>
      <c r="J96" s="65" t="n">
        <v>6281291205012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1838</v>
      </c>
      <c r="C97" s="61" t="inlineStr">
        <is>
          <t>BOKIR</t>
        </is>
      </c>
      <c r="D97" s="60" t="inlineStr">
        <is>
          <t>GURU</t>
        </is>
      </c>
      <c r="E97" s="60" t="n">
        <v>3575</v>
      </c>
      <c r="F97" s="60" t="inlineStr">
        <is>
          <t>D1</t>
        </is>
      </c>
      <c r="G97" s="60" t="inlineStr">
        <is>
          <t>L</t>
        </is>
      </c>
      <c r="H97" s="60" t="n">
        <v>43</v>
      </c>
      <c r="I97" s="61" t="inlineStr">
        <is>
          <t>bokir126@sobatlama.com</t>
        </is>
      </c>
      <c r="J97" s="65" t="n">
        <v>6283193278932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1839</v>
      </c>
      <c r="C98" s="61" t="inlineStr">
        <is>
          <t>KIT SHAHTALL FARDEFIGUEROA</t>
        </is>
      </c>
      <c r="D98" s="60" t="inlineStr">
        <is>
          <t>GURU</t>
        </is>
      </c>
      <c r="E98" s="60" t="n">
        <v>3575</v>
      </c>
      <c r="F98" s="60" t="inlineStr">
        <is>
          <t>SMA</t>
        </is>
      </c>
      <c r="G98" s="60" t="inlineStr">
        <is>
          <t>L</t>
        </is>
      </c>
      <c r="H98" s="60" t="n">
        <v>36</v>
      </c>
      <c r="I98" s="61" t="inlineStr">
        <is>
          <t>pascualbangkit@sobatlama.com</t>
        </is>
      </c>
      <c r="J98" s="65" t="n">
        <v>6281396381898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1840</v>
      </c>
      <c r="C99" s="61" t="inlineStr">
        <is>
          <t>WIENDA MAULIDIQ</t>
        </is>
      </c>
      <c r="D99" s="60" t="inlineStr">
        <is>
          <t>GURU</t>
        </is>
      </c>
      <c r="E99" s="60" t="n">
        <v>3575</v>
      </c>
      <c r="F99" s="60" t="inlineStr">
        <is>
          <t>S1</t>
        </is>
      </c>
      <c r="G99" s="60" t="inlineStr">
        <is>
          <t>P</t>
        </is>
      </c>
      <c r="H99" s="60" t="n">
        <v>43</v>
      </c>
      <c r="I99" s="61" t="inlineStr">
        <is>
          <t>mhd.reza933@sobatlama.com</t>
        </is>
      </c>
      <c r="J99" s="65" t="n">
        <v>6282276533238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1841</v>
      </c>
      <c r="C100" s="61" t="inlineStr">
        <is>
          <t>PUTRA ARTHA</t>
        </is>
      </c>
      <c r="D100" s="60" t="inlineStr">
        <is>
          <t>GURU</t>
        </is>
      </c>
      <c r="E100" s="60" t="n">
        <v>3575</v>
      </c>
      <c r="F100" s="60" t="inlineStr">
        <is>
          <t>D1</t>
        </is>
      </c>
      <c r="G100" s="60" t="inlineStr">
        <is>
          <t>L</t>
        </is>
      </c>
      <c r="H100" s="60" t="n">
        <v>21</v>
      </c>
      <c r="I100" s="61" t="inlineStr">
        <is>
          <t>putraberdikari93@sobatlama.com</t>
        </is>
      </c>
      <c r="J100" s="65" t="n">
        <v>6285853664425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1842</v>
      </c>
      <c r="C101" s="61" t="inlineStr">
        <is>
          <t>ALEX PRASETYO</t>
        </is>
      </c>
      <c r="D101" s="60" t="inlineStr">
        <is>
          <t>LAINNYA</t>
        </is>
      </c>
      <c r="E101" s="60" t="n">
        <v>3575</v>
      </c>
      <c r="F101" s="60" t="inlineStr">
        <is>
          <t>D1</t>
        </is>
      </c>
      <c r="G101" s="60" t="inlineStr">
        <is>
          <t>L</t>
        </is>
      </c>
      <c r="H101" s="60" t="n">
        <v>29</v>
      </c>
      <c r="I101" s="61" t="inlineStr">
        <is>
          <t>alexrprasetyo25@sobatlama.com</t>
        </is>
      </c>
      <c r="J101" s="65" t="n">
        <v>6281225925663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1843</v>
      </c>
      <c r="C102" s="61" t="inlineStr">
        <is>
          <t>EKA R SINGGIH</t>
        </is>
      </c>
      <c r="D102" s="60" t="inlineStr">
        <is>
          <t>GURU</t>
        </is>
      </c>
      <c r="E102" s="60" t="n">
        <v>3575</v>
      </c>
      <c r="F102" s="60" t="inlineStr">
        <is>
          <t>S1</t>
        </is>
      </c>
      <c r="G102" s="60" t="inlineStr">
        <is>
          <t>P</t>
        </is>
      </c>
      <c r="H102" s="60" t="n">
        <v>29</v>
      </c>
      <c r="I102" s="61" t="inlineStr">
        <is>
          <t>clinst.matsu@sobatlama.com</t>
        </is>
      </c>
      <c r="J102" s="65" t="n">
        <v>6281212000193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1844</v>
      </c>
      <c r="C103" s="61" t="inlineStr">
        <is>
          <t>RIZKY MOTOR</t>
        </is>
      </c>
      <c r="D103" s="60" t="inlineStr">
        <is>
          <t>FREELANCER</t>
        </is>
      </c>
      <c r="E103" s="60" t="n">
        <v>3575</v>
      </c>
      <c r="F103" s="60" t="inlineStr">
        <is>
          <t>S1</t>
        </is>
      </c>
      <c r="G103" s="60" t="inlineStr">
        <is>
          <t>L</t>
        </is>
      </c>
      <c r="H103" s="60" t="n">
        <v>39</v>
      </c>
      <c r="I103" s="61" t="inlineStr">
        <is>
          <t>rizkymotorshop@sobatlama.com</t>
        </is>
      </c>
      <c r="J103" s="65" t="n">
        <v>628994606180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1845</v>
      </c>
      <c r="C104" s="61" t="inlineStr">
        <is>
          <t>ATEP</t>
        </is>
      </c>
      <c r="D104" s="60" t="inlineStr">
        <is>
          <t>LAINNYA</t>
        </is>
      </c>
      <c r="E104" s="60" t="n">
        <v>3575</v>
      </c>
      <c r="F104" s="60" t="inlineStr">
        <is>
          <t>SMA</t>
        </is>
      </c>
      <c r="G104" s="60" t="inlineStr">
        <is>
          <t>L</t>
        </is>
      </c>
      <c r="H104" s="60" t="n">
        <v>34</v>
      </c>
      <c r="I104" s="61" t="inlineStr">
        <is>
          <t>hermawanatep6@sobatlama.com</t>
        </is>
      </c>
      <c r="J104" s="65" t="n">
        <v>6285315055697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1846</v>
      </c>
      <c r="C105" s="61" t="inlineStr">
        <is>
          <t>YENY SUHWAYUDI</t>
        </is>
      </c>
      <c r="D105" s="60" t="inlineStr">
        <is>
          <t>FREELANCER</t>
        </is>
      </c>
      <c r="E105" s="60" t="n">
        <v>3575</v>
      </c>
      <c r="F105" s="60" t="inlineStr">
        <is>
          <t>SMA</t>
        </is>
      </c>
      <c r="G105" s="60" t="inlineStr">
        <is>
          <t>L</t>
        </is>
      </c>
      <c r="H105" s="60" t="n">
        <v>34</v>
      </c>
      <c r="I105" s="61" t="inlineStr">
        <is>
          <t>yeny.su@sobatlama.com</t>
        </is>
      </c>
      <c r="J105" s="65" t="n">
        <v>6282114778666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1847</v>
      </c>
      <c r="C106" s="61" t="inlineStr">
        <is>
          <t>ELIF RIZQIYA</t>
        </is>
      </c>
      <c r="D106" s="60" t="inlineStr">
        <is>
          <t>GURU</t>
        </is>
      </c>
      <c r="E106" s="60" t="n">
        <v>3575</v>
      </c>
      <c r="F106" s="60" t="inlineStr">
        <is>
          <t>SMA</t>
        </is>
      </c>
      <c r="G106" s="60" t="inlineStr">
        <is>
          <t>P</t>
        </is>
      </c>
      <c r="H106" s="60" t="n">
        <v>22</v>
      </c>
      <c r="I106" s="61" t="inlineStr">
        <is>
          <t>elifrizqiya@sobatlama.com</t>
        </is>
      </c>
      <c r="J106" s="65" t="n">
        <v>62895330128543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1848</v>
      </c>
      <c r="C107" s="61" t="inlineStr">
        <is>
          <t>NUGRAHA YOGA UTAMA</t>
        </is>
      </c>
      <c r="D107" s="60" t="inlineStr">
        <is>
          <t>FREELANCER</t>
        </is>
      </c>
      <c r="E107" s="60" t="n">
        <v>3575</v>
      </c>
      <c r="F107" s="60" t="inlineStr">
        <is>
          <t>SMA</t>
        </is>
      </c>
      <c r="G107" s="60" t="inlineStr">
        <is>
          <t>L</t>
        </is>
      </c>
      <c r="H107" s="60" t="n">
        <v>20</v>
      </c>
      <c r="I107" s="61" t="inlineStr">
        <is>
          <t>paijoasd@sobatlama.com</t>
        </is>
      </c>
      <c r="J107" s="65" t="n">
        <v>628157627785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1849</v>
      </c>
      <c r="C108" s="61" t="inlineStr">
        <is>
          <t>MUHAMMAD ZHAFRAN AQILA</t>
        </is>
      </c>
      <c r="D108" s="60" t="inlineStr">
        <is>
          <t>FREELANCER</t>
        </is>
      </c>
      <c r="E108" s="60" t="n">
        <v>3575</v>
      </c>
      <c r="F108" s="60" t="inlineStr">
        <is>
          <t>SMA</t>
        </is>
      </c>
      <c r="G108" s="60" t="inlineStr">
        <is>
          <t>L</t>
        </is>
      </c>
      <c r="H108" s="60" t="n">
        <v>39</v>
      </c>
      <c r="I108" s="61" t="inlineStr">
        <is>
          <t>muhammad.zhafran26@sobatlama.com</t>
        </is>
      </c>
      <c r="J108" s="65" t="n">
        <v>6281219567283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1850</v>
      </c>
      <c r="C109" s="61" t="inlineStr">
        <is>
          <t>RIQA AULIA</t>
        </is>
      </c>
      <c r="D109" s="60" t="inlineStr">
        <is>
          <t>LAINNYA</t>
        </is>
      </c>
      <c r="E109" s="60" t="n">
        <v>3575</v>
      </c>
      <c r="F109" s="60" t="inlineStr">
        <is>
          <t>D3</t>
        </is>
      </c>
      <c r="G109" s="60" t="inlineStr">
        <is>
          <t>P</t>
        </is>
      </c>
      <c r="H109" s="60" t="n">
        <v>22</v>
      </c>
      <c r="I109" s="61" t="inlineStr">
        <is>
          <t>riqaauliaa29@sobatlama.com</t>
        </is>
      </c>
      <c r="J109" s="65" t="n">
        <v>6285348131685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1851</v>
      </c>
      <c r="C110" s="61" t="inlineStr">
        <is>
          <t>WIDIASTUTY</t>
        </is>
      </c>
      <c r="D110" s="60" t="inlineStr">
        <is>
          <t>FREELANCER</t>
        </is>
      </c>
      <c r="E110" s="60" t="n">
        <v>3575</v>
      </c>
      <c r="F110" s="60" t="inlineStr">
        <is>
          <t>SMA</t>
        </is>
      </c>
      <c r="G110" s="60" t="inlineStr">
        <is>
          <t>P</t>
        </is>
      </c>
      <c r="H110" s="60" t="n">
        <v>31</v>
      </c>
      <c r="I110" s="61" t="inlineStr">
        <is>
          <t>widhiea@sobatlama.com</t>
        </is>
      </c>
      <c r="J110" s="65" t="n">
        <v>628115814644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1852</v>
      </c>
      <c r="C111" s="61" t="inlineStr">
        <is>
          <t>IBNU SOBIRIN</t>
        </is>
      </c>
      <c r="D111" s="60" t="inlineStr">
        <is>
          <t>FREELANCER</t>
        </is>
      </c>
      <c r="E111" s="60" t="n">
        <v>3575</v>
      </c>
      <c r="F111" s="60" t="inlineStr">
        <is>
          <t>D3</t>
        </is>
      </c>
      <c r="G111" s="60" t="inlineStr">
        <is>
          <t>L</t>
        </is>
      </c>
      <c r="H111" s="60" t="n">
        <v>37</v>
      </c>
      <c r="I111" s="61" t="inlineStr">
        <is>
          <t>boybrother59@sobatlama.com</t>
        </is>
      </c>
      <c r="J111" s="65" t="n">
        <v>6285817088518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1853</v>
      </c>
      <c r="C112" s="61" t="inlineStr">
        <is>
          <t>DENI ALTIN</t>
        </is>
      </c>
      <c r="D112" s="60" t="inlineStr">
        <is>
          <t>FREELANCER</t>
        </is>
      </c>
      <c r="E112" s="60" t="n">
        <v>3575</v>
      </c>
      <c r="F112" s="60" t="inlineStr">
        <is>
          <t>D3</t>
        </is>
      </c>
      <c r="G112" s="60" t="inlineStr">
        <is>
          <t>P</t>
        </is>
      </c>
      <c r="H112" s="60" t="n">
        <v>23</v>
      </c>
      <c r="I112" s="61" t="inlineStr">
        <is>
          <t>deni.altin.tamin@sobatlama.com</t>
        </is>
      </c>
      <c r="J112" s="65" t="n">
        <v>6282250276877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1854</v>
      </c>
      <c r="C113" s="61" t="inlineStr">
        <is>
          <t>RESTU SETIYONO</t>
        </is>
      </c>
      <c r="D113" s="60" t="inlineStr">
        <is>
          <t>GURU</t>
        </is>
      </c>
      <c r="E113" s="60" t="n">
        <v>3575</v>
      </c>
      <c r="F113" s="60" t="inlineStr">
        <is>
          <t>D3</t>
        </is>
      </c>
      <c r="G113" s="60" t="inlineStr">
        <is>
          <t>L</t>
        </is>
      </c>
      <c r="H113" s="60" t="n">
        <v>40</v>
      </c>
      <c r="I113" s="61" t="inlineStr">
        <is>
          <t>restusetiyo@sobatlama.com</t>
        </is>
      </c>
      <c r="J113" s="65" t="n">
        <v>6285647107437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1855</v>
      </c>
      <c r="C114" s="61" t="inlineStr">
        <is>
          <t>ASRIYANI</t>
        </is>
      </c>
      <c r="D114" s="60" t="inlineStr">
        <is>
          <t>GURU</t>
        </is>
      </c>
      <c r="E114" s="60" t="n">
        <v>3575</v>
      </c>
      <c r="F114" s="60" t="inlineStr">
        <is>
          <t>D1</t>
        </is>
      </c>
      <c r="G114" s="60" t="inlineStr">
        <is>
          <t>P</t>
        </is>
      </c>
      <c r="H114" s="60" t="n">
        <v>30</v>
      </c>
      <c r="I114" s="61" t="inlineStr">
        <is>
          <t>asriyani.dp@sobatlama.com</t>
        </is>
      </c>
      <c r="J114" s="65" t="n">
        <v>6287838810044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1856</v>
      </c>
      <c r="C115" s="61" t="inlineStr">
        <is>
          <t>EQHO FEBRIARTO</t>
        </is>
      </c>
      <c r="D115" s="60" t="inlineStr">
        <is>
          <t>GURU</t>
        </is>
      </c>
      <c r="E115" s="60" t="n">
        <v>3575</v>
      </c>
      <c r="F115" s="60" t="inlineStr">
        <is>
          <t>S1</t>
        </is>
      </c>
      <c r="G115" s="60" t="inlineStr">
        <is>
          <t>L</t>
        </is>
      </c>
      <c r="H115" s="60" t="n">
        <v>43</v>
      </c>
      <c r="I115" s="61" t="inlineStr">
        <is>
          <t>chacink.brutal@sobatlama.com</t>
        </is>
      </c>
      <c r="J115" s="65" t="n">
        <v>6285810595898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1857</v>
      </c>
      <c r="C116" s="61" t="inlineStr">
        <is>
          <t>DAVIT EFFENDY</t>
        </is>
      </c>
      <c r="D116" s="60" t="inlineStr">
        <is>
          <t>FREELANCER</t>
        </is>
      </c>
      <c r="E116" s="60" t="n">
        <v>3575</v>
      </c>
      <c r="F116" s="60" t="inlineStr">
        <is>
          <t>SMA</t>
        </is>
      </c>
      <c r="G116" s="60" t="inlineStr">
        <is>
          <t>L</t>
        </is>
      </c>
      <c r="H116" s="60" t="n">
        <v>25</v>
      </c>
      <c r="I116" s="61" t="inlineStr">
        <is>
          <t>daviteffendy123@sobatlama.com</t>
        </is>
      </c>
      <c r="J116" s="65" t="n">
        <v>6289522688887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1858</v>
      </c>
      <c r="C117" s="61" t="inlineStr">
        <is>
          <t>SALMAN WAEL</t>
        </is>
      </c>
      <c r="D117" s="60" t="inlineStr">
        <is>
          <t>LAINNYA</t>
        </is>
      </c>
      <c r="E117" s="60" t="n">
        <v>3575</v>
      </c>
      <c r="F117" s="60" t="inlineStr">
        <is>
          <t>S1</t>
        </is>
      </c>
      <c r="G117" s="60" t="inlineStr">
        <is>
          <t>L</t>
        </is>
      </c>
      <c r="H117" s="60" t="n">
        <v>20</v>
      </c>
      <c r="I117" s="61" t="inlineStr">
        <is>
          <t>sulaimanfael14@sobatlama.com</t>
        </is>
      </c>
      <c r="J117" s="65" t="n">
        <v>6281344876855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1859</v>
      </c>
      <c r="C118" s="61" t="inlineStr">
        <is>
          <t>ARIF ZAENAL</t>
        </is>
      </c>
      <c r="D118" s="60" t="inlineStr">
        <is>
          <t>FREELANCER</t>
        </is>
      </c>
      <c r="E118" s="60" t="n">
        <v>3575</v>
      </c>
      <c r="F118" s="60" t="inlineStr">
        <is>
          <t>D3</t>
        </is>
      </c>
      <c r="G118" s="60" t="inlineStr">
        <is>
          <t>L</t>
        </is>
      </c>
      <c r="H118" s="60" t="n">
        <v>41</v>
      </c>
      <c r="I118" s="61" t="inlineStr">
        <is>
          <t>az655504@sobatlama.com</t>
        </is>
      </c>
      <c r="J118" s="65" t="n">
        <v>6281223839719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1860</v>
      </c>
      <c r="C119" s="61" t="inlineStr">
        <is>
          <t>TOKO ACESSORIES</t>
        </is>
      </c>
      <c r="D119" s="60" t="inlineStr">
        <is>
          <t>GURU</t>
        </is>
      </c>
      <c r="E119" s="60" t="n">
        <v>3575</v>
      </c>
      <c r="F119" s="60" t="inlineStr">
        <is>
          <t>SMA</t>
        </is>
      </c>
      <c r="G119" s="60" t="inlineStr">
        <is>
          <t>L</t>
        </is>
      </c>
      <c r="H119" s="60" t="n">
        <v>31</v>
      </c>
      <c r="I119" s="61" t="inlineStr">
        <is>
          <t>fatah.2000@sobatlama.com</t>
        </is>
      </c>
      <c r="J119" s="65" t="n">
        <v>6281311139903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1861</v>
      </c>
      <c r="C120" s="61" t="inlineStr">
        <is>
          <t>SUBHAN</t>
        </is>
      </c>
      <c r="D120" s="60" t="inlineStr">
        <is>
          <t>GURU</t>
        </is>
      </c>
      <c r="E120" s="60" t="n">
        <v>3575</v>
      </c>
      <c r="F120" s="60" t="inlineStr">
        <is>
          <t>SMA</t>
        </is>
      </c>
      <c r="G120" s="60" t="inlineStr">
        <is>
          <t>L</t>
        </is>
      </c>
      <c r="H120" s="60" t="n">
        <v>22</v>
      </c>
      <c r="I120" s="61" t="inlineStr">
        <is>
          <t>pahrullubis9@sobatlama.com</t>
        </is>
      </c>
      <c r="J120" s="65" t="n">
        <v>6285692343815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1862</v>
      </c>
      <c r="C121" s="61" t="inlineStr">
        <is>
          <t>AJRONPINDO PUTRA</t>
        </is>
      </c>
      <c r="D121" s="60" t="inlineStr">
        <is>
          <t>FREELANCER</t>
        </is>
      </c>
      <c r="E121" s="60" t="n">
        <v>3575</v>
      </c>
      <c r="F121" s="60" t="inlineStr">
        <is>
          <t>D3</t>
        </is>
      </c>
      <c r="G121" s="60" t="inlineStr">
        <is>
          <t>L</t>
        </is>
      </c>
      <c r="H121" s="60" t="n">
        <v>23</v>
      </c>
      <c r="I121" s="61" t="inlineStr">
        <is>
          <t>ajronpindo34@sobatlama.com</t>
        </is>
      </c>
      <c r="J121" s="65" t="n">
        <v>6282232035440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1863</v>
      </c>
      <c r="C122" s="61" t="inlineStr">
        <is>
          <t>HENDRA PURNAMA</t>
        </is>
      </c>
      <c r="D122" s="60" t="inlineStr">
        <is>
          <t>FREELANCER</t>
        </is>
      </c>
      <c r="E122" s="60" t="n">
        <v>3575</v>
      </c>
      <c r="F122" s="60" t="inlineStr">
        <is>
          <t>D3</t>
        </is>
      </c>
      <c r="G122" s="60" t="inlineStr">
        <is>
          <t>L</t>
        </is>
      </c>
      <c r="H122" s="60" t="n">
        <v>31</v>
      </c>
      <c r="I122" s="61" t="inlineStr">
        <is>
          <t>hndr.purnama@sobatlama.com</t>
        </is>
      </c>
      <c r="J122" s="65" t="n">
        <v>628124117230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1864</v>
      </c>
      <c r="C123" s="61" t="inlineStr">
        <is>
          <t>STEPHANUS ALVIN TRISTYA ATMAJA</t>
        </is>
      </c>
      <c r="D123" s="60" t="inlineStr">
        <is>
          <t>FREELANCER</t>
        </is>
      </c>
      <c r="E123" s="60" t="n">
        <v>3575</v>
      </c>
      <c r="F123" s="60" t="inlineStr">
        <is>
          <t>SMA</t>
        </is>
      </c>
      <c r="G123" s="60" t="inlineStr">
        <is>
          <t>L</t>
        </is>
      </c>
      <c r="H123" s="60" t="n">
        <v>22</v>
      </c>
      <c r="I123" s="61" t="inlineStr">
        <is>
          <t>saintzkid12@sobatlama.com</t>
        </is>
      </c>
      <c r="J123" s="65" t="n">
        <v>6281283253161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1865</v>
      </c>
      <c r="C124" s="61" t="inlineStr">
        <is>
          <t>NENENG RISMAYANTI</t>
        </is>
      </c>
      <c r="D124" s="60" t="inlineStr">
        <is>
          <t>GURU</t>
        </is>
      </c>
      <c r="E124" s="60" t="n">
        <v>3575</v>
      </c>
      <c r="F124" s="60" t="inlineStr">
        <is>
          <t>D1</t>
        </is>
      </c>
      <c r="G124" s="60" t="inlineStr">
        <is>
          <t>P</t>
        </is>
      </c>
      <c r="H124" s="60" t="n">
        <v>42</v>
      </c>
      <c r="I124" s="61" t="inlineStr">
        <is>
          <t>mamishop20@sobatlama.com</t>
        </is>
      </c>
      <c r="J124" s="65" t="n">
        <v>6285156813289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1866</v>
      </c>
      <c r="C125" s="61" t="inlineStr">
        <is>
          <t>AMOS JOKO</t>
        </is>
      </c>
      <c r="D125" s="60" t="inlineStr">
        <is>
          <t>FREELANCER</t>
        </is>
      </c>
      <c r="E125" s="60" t="n">
        <v>3575</v>
      </c>
      <c r="F125" s="60" t="inlineStr">
        <is>
          <t>D1</t>
        </is>
      </c>
      <c r="G125" s="60" t="inlineStr">
        <is>
          <t>L</t>
        </is>
      </c>
      <c r="H125" s="60" t="n">
        <v>37</v>
      </c>
      <c r="I125" s="61" t="inlineStr">
        <is>
          <t>amosjoko@sobatlama.com</t>
        </is>
      </c>
      <c r="J125" s="65" t="n">
        <v>6282220254705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1867</v>
      </c>
      <c r="C126" s="61" t="inlineStr">
        <is>
          <t>SIGIT BUDHI PRASETYA</t>
        </is>
      </c>
      <c r="D126" s="60" t="inlineStr">
        <is>
          <t>LAINNYA</t>
        </is>
      </c>
      <c r="E126" s="60" t="n">
        <v>3575</v>
      </c>
      <c r="F126" s="60" t="inlineStr">
        <is>
          <t>SMA</t>
        </is>
      </c>
      <c r="G126" s="60" t="inlineStr">
        <is>
          <t>L</t>
        </is>
      </c>
      <c r="H126" s="60" t="n">
        <v>21</v>
      </c>
      <c r="I126" s="61" t="inlineStr">
        <is>
          <t>s.b.prasetya@sobatlama.com</t>
        </is>
      </c>
      <c r="J126" s="65" t="n">
        <v>628117289100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1868</v>
      </c>
      <c r="C127" s="61" t="inlineStr">
        <is>
          <t>YOSEF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L</t>
        </is>
      </c>
      <c r="H127" s="60" t="n">
        <v>28</v>
      </c>
      <c r="I127" s="61" t="inlineStr">
        <is>
          <t>yosef.hadinata@sobatlama.com</t>
        </is>
      </c>
      <c r="J127" s="65" t="n">
        <v>6282319915599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1869</v>
      </c>
      <c r="C128" s="61" t="inlineStr">
        <is>
          <t>YOSEP RIZWAN</t>
        </is>
      </c>
      <c r="D128" s="60" t="inlineStr">
        <is>
          <t>FREELANCER</t>
        </is>
      </c>
      <c r="E128" s="60" t="n">
        <v>3575</v>
      </c>
      <c r="F128" s="60" t="inlineStr">
        <is>
          <t>D3</t>
        </is>
      </c>
      <c r="G128" s="60" t="inlineStr">
        <is>
          <t>L</t>
        </is>
      </c>
      <c r="H128" s="60" t="n">
        <v>37</v>
      </c>
      <c r="I128" s="61" t="inlineStr">
        <is>
          <t>ceprizwan@sobatlama.com</t>
        </is>
      </c>
      <c r="J128" s="65" t="n">
        <v>62811351984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1870</v>
      </c>
      <c r="C129" s="61" t="inlineStr">
        <is>
          <t>SONAH GIMIN</t>
        </is>
      </c>
      <c r="D129" s="60" t="inlineStr">
        <is>
          <t>LAINNYA</t>
        </is>
      </c>
      <c r="E129" s="60" t="n">
        <v>3575</v>
      </c>
      <c r="F129" s="60" t="inlineStr">
        <is>
          <t>D3</t>
        </is>
      </c>
      <c r="G129" s="60" t="inlineStr">
        <is>
          <t>P</t>
        </is>
      </c>
      <c r="H129" s="60" t="n">
        <v>41</v>
      </c>
      <c r="I129" s="61" t="inlineStr">
        <is>
          <t>sonahgimin17@sobatlama.com</t>
        </is>
      </c>
      <c r="J129" s="65" t="n">
        <v>6287784360110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1871</v>
      </c>
      <c r="C130" s="61" t="inlineStr">
        <is>
          <t>METIK DYAH KANTI</t>
        </is>
      </c>
      <c r="D130" s="60" t="inlineStr">
        <is>
          <t>GURU</t>
        </is>
      </c>
      <c r="E130" s="60" t="n">
        <v>3575</v>
      </c>
      <c r="F130" s="60" t="inlineStr">
        <is>
          <t>SMA</t>
        </is>
      </c>
      <c r="G130" s="60" t="inlineStr">
        <is>
          <t>P</t>
        </is>
      </c>
      <c r="H130" s="60" t="n">
        <v>22</v>
      </c>
      <c r="I130" s="61" t="inlineStr">
        <is>
          <t>tikme28@sobatlama.com</t>
        </is>
      </c>
      <c r="J130" s="65" t="n">
        <v>6282133440398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1872</v>
      </c>
      <c r="C131" s="61" t="inlineStr">
        <is>
          <t>ZULFIHARMEN</t>
        </is>
      </c>
      <c r="D131" s="60" t="inlineStr">
        <is>
          <t>GURU</t>
        </is>
      </c>
      <c r="E131" s="60" t="n">
        <v>3575</v>
      </c>
      <c r="F131" s="60" t="inlineStr">
        <is>
          <t>SMA</t>
        </is>
      </c>
      <c r="G131" s="60" t="inlineStr">
        <is>
          <t>L</t>
        </is>
      </c>
      <c r="H131" s="60" t="n">
        <v>25</v>
      </c>
      <c r="I131" s="61" t="inlineStr">
        <is>
          <t>zulfiharmen@sobatlama.com</t>
        </is>
      </c>
      <c r="J131" s="65" t="n">
        <v>6281365030706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1873</v>
      </c>
      <c r="C132" s="61" t="inlineStr">
        <is>
          <t>JEWELRY PREMIUM</t>
        </is>
      </c>
      <c r="D132" s="60" t="inlineStr">
        <is>
          <t>GURU</t>
        </is>
      </c>
      <c r="E132" s="60" t="n">
        <v>3575</v>
      </c>
      <c r="F132" s="60" t="inlineStr">
        <is>
          <t>SMA</t>
        </is>
      </c>
      <c r="G132" s="60" t="inlineStr">
        <is>
          <t>P</t>
        </is>
      </c>
      <c r="H132" s="60" t="n">
        <v>24</v>
      </c>
      <c r="I132" s="61" t="inlineStr">
        <is>
          <t>jewelrypremium11@sobatlama.com</t>
        </is>
      </c>
      <c r="J132" s="65" t="n">
        <v>6281916856791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1874</v>
      </c>
      <c r="C133" s="61" t="inlineStr">
        <is>
          <t>CITRA</t>
        </is>
      </c>
      <c r="D133" s="60" t="inlineStr">
        <is>
          <t>FREELANCER</t>
        </is>
      </c>
      <c r="E133" s="60" t="n">
        <v>3575</v>
      </c>
      <c r="F133" s="60" t="inlineStr">
        <is>
          <t>SMA</t>
        </is>
      </c>
      <c r="G133" s="60" t="inlineStr">
        <is>
          <t>P</t>
        </is>
      </c>
      <c r="H133" s="60" t="n">
        <v>40</v>
      </c>
      <c r="I133" s="61" t="inlineStr">
        <is>
          <t>resty.citra24@sobatlama.com</t>
        </is>
      </c>
      <c r="J133" s="65" t="n">
        <v>6289643844868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1875</v>
      </c>
      <c r="C134" s="61" t="inlineStr">
        <is>
          <t>ECHO SETIAWAN</t>
        </is>
      </c>
      <c r="D134" s="60" t="inlineStr">
        <is>
          <t>LAINNYA</t>
        </is>
      </c>
      <c r="E134" s="60" t="n">
        <v>3575</v>
      </c>
      <c r="F134" s="60" t="inlineStr">
        <is>
          <t>SMA</t>
        </is>
      </c>
      <c r="G134" s="60" t="inlineStr">
        <is>
          <t>L</t>
        </is>
      </c>
      <c r="H134" s="60" t="n">
        <v>24</v>
      </c>
      <c r="I134" s="61" t="inlineStr">
        <is>
          <t>orinsetiawan77@sobatlama.com</t>
        </is>
      </c>
      <c r="J134" s="65" t="n">
        <v>6282311660202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1876</v>
      </c>
      <c r="C135" s="61" t="inlineStr">
        <is>
          <t>INDRIATI INDRIATI</t>
        </is>
      </c>
      <c r="D135" s="60" t="inlineStr">
        <is>
          <t>FREELANCER</t>
        </is>
      </c>
      <c r="E135" s="60" t="n">
        <v>3575</v>
      </c>
      <c r="F135" s="60" t="inlineStr">
        <is>
          <t>S1</t>
        </is>
      </c>
      <c r="G135" s="60" t="inlineStr">
        <is>
          <t>P</t>
        </is>
      </c>
      <c r="H135" s="60" t="n">
        <v>26</v>
      </c>
      <c r="I135" s="61" t="inlineStr">
        <is>
          <t>indindriatii@sobatlama.com</t>
        </is>
      </c>
      <c r="J135" s="65" t="n">
        <v>6281379122322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1877</v>
      </c>
      <c r="C136" s="61" t="inlineStr">
        <is>
          <t>UTAMI</t>
        </is>
      </c>
      <c r="D136" s="60" t="inlineStr">
        <is>
          <t>GURU</t>
        </is>
      </c>
      <c r="E136" s="60" t="n">
        <v>3575</v>
      </c>
      <c r="F136" s="60" t="inlineStr">
        <is>
          <t>D3</t>
        </is>
      </c>
      <c r="G136" s="60" t="inlineStr">
        <is>
          <t>P</t>
        </is>
      </c>
      <c r="H136" s="60" t="n">
        <v>36</v>
      </c>
      <c r="I136" s="61" t="inlineStr">
        <is>
          <t>utami.cahyawati3@sobatlama.com</t>
        </is>
      </c>
      <c r="J136" s="65" t="n">
        <v>6285358888187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1878</v>
      </c>
      <c r="C137" s="61" t="inlineStr">
        <is>
          <t>ENDANG SULAEMAN</t>
        </is>
      </c>
      <c r="D137" s="60" t="inlineStr">
        <is>
          <t>FREELANCER</t>
        </is>
      </c>
      <c r="E137" s="60" t="n">
        <v>3575</v>
      </c>
      <c r="F137" s="60" t="inlineStr">
        <is>
          <t>D3</t>
        </is>
      </c>
      <c r="G137" s="60" t="inlineStr">
        <is>
          <t>L</t>
        </is>
      </c>
      <c r="H137" s="60" t="n">
        <v>20</v>
      </c>
      <c r="I137" s="61" t="inlineStr">
        <is>
          <t>endangsulaeman71@sobatlama.com</t>
        </is>
      </c>
      <c r="J137" s="65" t="n">
        <v>6287785300429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1879</v>
      </c>
      <c r="C138" s="61" t="inlineStr">
        <is>
          <t>ADITYA KRISTIAWAN</t>
        </is>
      </c>
      <c r="D138" s="60" t="inlineStr">
        <is>
          <t>GURU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34</v>
      </c>
      <c r="I138" s="61" t="inlineStr">
        <is>
          <t>adityakristiawan1st@sobatlama.com</t>
        </is>
      </c>
      <c r="J138" s="65" t="n">
        <v>6285740153123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1880</v>
      </c>
      <c r="C139" s="61" t="inlineStr">
        <is>
          <t>RICKO ABRAHAM</t>
        </is>
      </c>
      <c r="D139" s="60" t="inlineStr">
        <is>
          <t>FREELANCER</t>
        </is>
      </c>
      <c r="E139" s="60" t="n">
        <v>3575</v>
      </c>
      <c r="F139" s="60" t="inlineStr">
        <is>
          <t>D3</t>
        </is>
      </c>
      <c r="G139" s="60" t="inlineStr">
        <is>
          <t>L</t>
        </is>
      </c>
      <c r="H139" s="60" t="n">
        <v>42</v>
      </c>
      <c r="I139" s="61" t="inlineStr">
        <is>
          <t>rickoabraham05@sobatlama.com</t>
        </is>
      </c>
      <c r="J139" s="65" t="n">
        <v>6281325009191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1881</v>
      </c>
      <c r="C140" s="61" t="inlineStr">
        <is>
          <t>BERHASIL</t>
        </is>
      </c>
      <c r="D140" s="60" t="inlineStr">
        <is>
          <t>FREELANCER</t>
        </is>
      </c>
      <c r="E140" s="60" t="n">
        <v>3575</v>
      </c>
      <c r="F140" s="60" t="inlineStr">
        <is>
          <t>SMA</t>
        </is>
      </c>
      <c r="G140" s="60" t="inlineStr">
        <is>
          <t>L</t>
        </is>
      </c>
      <c r="H140" s="60" t="n">
        <v>34</v>
      </c>
      <c r="I140" s="61" t="inlineStr">
        <is>
          <t>airsa827@sobatlama.com</t>
        </is>
      </c>
      <c r="J140" s="65" t="n">
        <v>6283121502843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1882</v>
      </c>
      <c r="C141" s="61" t="inlineStr">
        <is>
          <t>YUYUN YUNINGSIH</t>
        </is>
      </c>
      <c r="D141" s="60" t="inlineStr">
        <is>
          <t>FREELANCER</t>
        </is>
      </c>
      <c r="E141" s="60" t="n">
        <v>3575</v>
      </c>
      <c r="F141" s="60" t="inlineStr">
        <is>
          <t>D3</t>
        </is>
      </c>
      <c r="G141" s="60" t="inlineStr">
        <is>
          <t>P</t>
        </is>
      </c>
      <c r="H141" s="60" t="n">
        <v>35</v>
      </c>
      <c r="I141" s="61" t="inlineStr">
        <is>
          <t>yun.derby@sobatlama.com</t>
        </is>
      </c>
      <c r="J141" s="65" t="n">
        <v>6289675139970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1883</v>
      </c>
      <c r="C142" s="61" t="inlineStr">
        <is>
          <t>NAPPA UGHA</t>
        </is>
      </c>
      <c r="D142" s="60" t="inlineStr">
        <is>
          <t>GURU</t>
        </is>
      </c>
      <c r="E142" s="60" t="n">
        <v>3575</v>
      </c>
      <c r="F142" s="60" t="inlineStr">
        <is>
          <t>S1</t>
        </is>
      </c>
      <c r="G142" s="60" t="inlineStr">
        <is>
          <t>P</t>
        </is>
      </c>
      <c r="H142" s="60" t="n">
        <v>28</v>
      </c>
      <c r="I142" s="61" t="inlineStr">
        <is>
          <t>ughanappa@sobatlama.com</t>
        </is>
      </c>
      <c r="J142" s="65" t="n">
        <v>6285214130654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1884</v>
      </c>
      <c r="C143" s="61" t="inlineStr">
        <is>
          <t>BONDAN SP</t>
        </is>
      </c>
      <c r="D143" s="60" t="inlineStr">
        <is>
          <t>GURU</t>
        </is>
      </c>
      <c r="E143" s="60" t="n">
        <v>3575</v>
      </c>
      <c r="F143" s="60" t="inlineStr">
        <is>
          <t>SMA</t>
        </is>
      </c>
      <c r="G143" s="60" t="inlineStr">
        <is>
          <t>L</t>
        </is>
      </c>
      <c r="H143" s="60" t="n">
        <v>23</v>
      </c>
      <c r="I143" s="61" t="inlineStr">
        <is>
          <t>bondansigitpurnomo@sobatlama.com</t>
        </is>
      </c>
      <c r="J143" s="65" t="n">
        <v>6282328910586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1885</v>
      </c>
      <c r="C144" s="61" t="inlineStr">
        <is>
          <t>ALI MUDIN</t>
        </is>
      </c>
      <c r="D144" s="60" t="inlineStr">
        <is>
          <t>FREELANCER</t>
        </is>
      </c>
      <c r="E144" s="60" t="n">
        <v>3575</v>
      </c>
      <c r="F144" s="60" t="inlineStr">
        <is>
          <t>S1</t>
        </is>
      </c>
      <c r="G144" s="60" t="inlineStr">
        <is>
          <t>L</t>
        </is>
      </c>
      <c r="H144" s="60" t="n">
        <v>34</v>
      </c>
      <c r="I144" s="66" t="inlineStr">
        <is>
          <t>aleale.sotonks@sobatlama.com</t>
        </is>
      </c>
      <c r="J144" s="65" t="n">
        <v>6281380142311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1886</v>
      </c>
      <c r="C145" s="61" t="inlineStr">
        <is>
          <t>RAHMAD</t>
        </is>
      </c>
      <c r="D145" s="60" t="inlineStr">
        <is>
          <t>GURU</t>
        </is>
      </c>
      <c r="E145" s="60" t="n">
        <v>3575</v>
      </c>
      <c r="F145" s="60" t="inlineStr">
        <is>
          <t>D1</t>
        </is>
      </c>
      <c r="G145" s="60" t="inlineStr">
        <is>
          <t>L</t>
        </is>
      </c>
      <c r="H145" s="60" t="n">
        <v>42</v>
      </c>
      <c r="I145" s="61" t="inlineStr">
        <is>
          <t>lacsmana_bks@sobatlama.com</t>
        </is>
      </c>
      <c r="J145" s="65" t="n">
        <v>6285263317025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1887</v>
      </c>
      <c r="C146" s="61" t="inlineStr">
        <is>
          <t>DWI AINK</t>
        </is>
      </c>
      <c r="D146" s="60" t="inlineStr">
        <is>
          <t>GURU</t>
        </is>
      </c>
      <c r="E146" s="60" t="n">
        <v>3575</v>
      </c>
      <c r="F146" s="60" t="inlineStr">
        <is>
          <t>S1</t>
        </is>
      </c>
      <c r="G146" s="60" t="inlineStr">
        <is>
          <t>P</t>
        </is>
      </c>
      <c r="H146" s="60" t="n">
        <v>22</v>
      </c>
      <c r="I146" s="66" t="inlineStr">
        <is>
          <t>dwiaink420@sobatlama.com</t>
        </is>
      </c>
      <c r="J146" s="65" t="n">
        <v>6287776528717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1888</v>
      </c>
      <c r="C147" s="61" t="inlineStr">
        <is>
          <t>MAY HENDRA</t>
        </is>
      </c>
      <c r="D147" s="60" t="inlineStr">
        <is>
          <t>FREELANCER</t>
        </is>
      </c>
      <c r="E147" s="60" t="n">
        <v>3575</v>
      </c>
      <c r="F147" s="60" t="inlineStr">
        <is>
          <t>SMA</t>
        </is>
      </c>
      <c r="G147" s="60" t="inlineStr">
        <is>
          <t>L</t>
        </is>
      </c>
      <c r="H147" s="60" t="n">
        <v>43</v>
      </c>
      <c r="I147" s="66" t="inlineStr">
        <is>
          <t>hendramay064@sobatlama.com</t>
        </is>
      </c>
      <c r="J147" s="65" t="n">
        <v>6282384042200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1889</v>
      </c>
      <c r="C148" s="61" t="inlineStr">
        <is>
          <t>WINNE RADIETYA MAYASARI</t>
        </is>
      </c>
      <c r="D148" s="60" t="inlineStr">
        <is>
          <t>GURU</t>
        </is>
      </c>
      <c r="E148" s="60" t="n">
        <v>3575</v>
      </c>
      <c r="F148" s="60" t="inlineStr">
        <is>
          <t>D3</t>
        </is>
      </c>
      <c r="G148" s="60" t="inlineStr">
        <is>
          <t>P</t>
        </is>
      </c>
      <c r="H148" s="60" t="n">
        <v>21</v>
      </c>
      <c r="I148" s="66" t="inlineStr">
        <is>
          <t>winneradietya84@sobatlama.com</t>
        </is>
      </c>
      <c r="J148" s="65" t="n">
        <v>6287785599799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1890</v>
      </c>
      <c r="C149" s="61" t="inlineStr">
        <is>
          <t>ERLANGGA PERMANA</t>
        </is>
      </c>
      <c r="D149" s="60" t="inlineStr">
        <is>
          <t>FREELANCER</t>
        </is>
      </c>
      <c r="E149" s="60" t="n">
        <v>3575</v>
      </c>
      <c r="F149" s="60" t="inlineStr">
        <is>
          <t>D1</t>
        </is>
      </c>
      <c r="G149" s="60" t="inlineStr">
        <is>
          <t>L</t>
        </is>
      </c>
      <c r="H149" s="60" t="n">
        <v>42</v>
      </c>
      <c r="I149" s="66" t="inlineStr">
        <is>
          <t>salendut.88@sobatlama.com</t>
        </is>
      </c>
      <c r="J149" s="65" t="n">
        <v>6281230000748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1891</v>
      </c>
      <c r="C150" s="61" t="inlineStr">
        <is>
          <t>ADENA MYESHA PUTRI</t>
        </is>
      </c>
      <c r="D150" s="60" t="inlineStr">
        <is>
          <t>GURU</t>
        </is>
      </c>
      <c r="E150" s="60" t="n">
        <v>3575</v>
      </c>
      <c r="F150" s="60" t="inlineStr">
        <is>
          <t>SMA</t>
        </is>
      </c>
      <c r="G150" s="60" t="inlineStr">
        <is>
          <t>P</t>
        </is>
      </c>
      <c r="H150" s="60" t="n">
        <v>30</v>
      </c>
      <c r="I150" s="66" t="inlineStr">
        <is>
          <t>sitinurastuti1404@sobatlama.com</t>
        </is>
      </c>
      <c r="J150" s="65" t="n">
        <v>6287778071240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1892</v>
      </c>
      <c r="C151" s="61" t="inlineStr">
        <is>
          <t>RIC STEPHANUS</t>
        </is>
      </c>
      <c r="D151" s="60" t="inlineStr">
        <is>
          <t>LAINNYA</t>
        </is>
      </c>
      <c r="E151" s="60" t="n">
        <v>3575</v>
      </c>
      <c r="F151" s="60" t="inlineStr">
        <is>
          <t>SMA</t>
        </is>
      </c>
      <c r="G151" s="60" t="inlineStr">
        <is>
          <t>L</t>
        </is>
      </c>
      <c r="H151" s="60" t="n">
        <v>38</v>
      </c>
      <c r="I151" s="66" t="inlineStr">
        <is>
          <t>rick_vun@sobatlama.com</t>
        </is>
      </c>
      <c r="J151" s="65" t="n">
        <v>6281319403318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1893</v>
      </c>
      <c r="C152" s="61" t="inlineStr">
        <is>
          <t>DONI IRAWAN</t>
        </is>
      </c>
      <c r="D152" s="60" t="inlineStr">
        <is>
          <t>GURU</t>
        </is>
      </c>
      <c r="E152" s="60" t="n">
        <v>3575</v>
      </c>
      <c r="F152" s="60" t="inlineStr">
        <is>
          <t>D1</t>
        </is>
      </c>
      <c r="G152" s="60" t="inlineStr">
        <is>
          <t>L</t>
        </is>
      </c>
      <c r="H152" s="60" t="n">
        <v>39</v>
      </c>
      <c r="I152" s="66" t="inlineStr">
        <is>
          <t>doniirawan631@sobatlama.com</t>
        </is>
      </c>
      <c r="J152" s="65" t="n">
        <v>6281248068426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1894</v>
      </c>
      <c r="C153" s="61" t="inlineStr">
        <is>
          <t>ILHAM FAZA</t>
        </is>
      </c>
      <c r="D153" s="60" t="inlineStr">
        <is>
          <t>FREELANCER</t>
        </is>
      </c>
      <c r="E153" s="60" t="n">
        <v>3575</v>
      </c>
      <c r="F153" s="60" t="inlineStr">
        <is>
          <t>D3</t>
        </is>
      </c>
      <c r="G153" s="60" t="inlineStr">
        <is>
          <t>L</t>
        </is>
      </c>
      <c r="H153" s="60" t="n">
        <v>27</v>
      </c>
      <c r="I153" s="66" t="inlineStr">
        <is>
          <t>vinsnd7777@sobatlama.com</t>
        </is>
      </c>
      <c r="J153" s="65" t="n">
        <v>6281358318503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1895</v>
      </c>
      <c r="C154" s="61" t="inlineStr">
        <is>
          <t>MADHE NOK</t>
        </is>
      </c>
      <c r="D154" s="60" t="inlineStr">
        <is>
          <t>LAINNYA</t>
        </is>
      </c>
      <c r="E154" s="60" t="n">
        <v>3575</v>
      </c>
      <c r="F154" s="60" t="inlineStr">
        <is>
          <t>SMA</t>
        </is>
      </c>
      <c r="G154" s="60" t="inlineStr">
        <is>
          <t>L</t>
        </is>
      </c>
      <c r="H154" s="60" t="n">
        <v>38</v>
      </c>
      <c r="I154" s="66" t="inlineStr">
        <is>
          <t>madhenok1990@sobatlama.com</t>
        </is>
      </c>
      <c r="J154" s="65" t="n">
        <v>6283179925203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1896</v>
      </c>
      <c r="C155" s="61" t="inlineStr">
        <is>
          <t>SYAMSUL ARIFIN</t>
        </is>
      </c>
      <c r="D155" s="60" t="inlineStr">
        <is>
          <t>FREELANCER</t>
        </is>
      </c>
      <c r="E155" s="60" t="n">
        <v>3575</v>
      </c>
      <c r="F155" s="60" t="inlineStr">
        <is>
          <t>SMA</t>
        </is>
      </c>
      <c r="G155" s="60" t="inlineStr">
        <is>
          <t>L</t>
        </is>
      </c>
      <c r="H155" s="60" t="n">
        <v>19</v>
      </c>
      <c r="I155" s="66" t="inlineStr">
        <is>
          <t>samsul04@sobatlama.com</t>
        </is>
      </c>
      <c r="J155" s="65" t="n">
        <v>6287772597767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1897</v>
      </c>
      <c r="C156" s="61" t="inlineStr">
        <is>
          <t>FEBRI ANDRIANI MIRAZA</t>
        </is>
      </c>
      <c r="D156" s="60" t="inlineStr">
        <is>
          <t>LAINNYA</t>
        </is>
      </c>
      <c r="E156" s="60" t="n">
        <v>3575</v>
      </c>
      <c r="F156" s="60" t="inlineStr">
        <is>
          <t>S1</t>
        </is>
      </c>
      <c r="G156" s="60" t="inlineStr">
        <is>
          <t>P</t>
        </is>
      </c>
      <c r="H156" s="60" t="n">
        <v>27</v>
      </c>
      <c r="I156" s="66" t="inlineStr">
        <is>
          <t>pecintareceh2020@sobatlama.com</t>
        </is>
      </c>
      <c r="J156" s="65" t="n">
        <v>6282163571759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1898</v>
      </c>
      <c r="C157" s="61" t="inlineStr">
        <is>
          <t>VERONICA MADELINNE</t>
        </is>
      </c>
      <c r="D157" s="60" t="inlineStr">
        <is>
          <t>GURU</t>
        </is>
      </c>
      <c r="E157" s="60" t="n">
        <v>3575</v>
      </c>
      <c r="F157" s="60" t="inlineStr">
        <is>
          <t>D3</t>
        </is>
      </c>
      <c r="G157" s="60" t="inlineStr">
        <is>
          <t>P</t>
        </is>
      </c>
      <c r="H157" s="60" t="n">
        <v>42</v>
      </c>
      <c r="I157" s="66" t="inlineStr">
        <is>
          <t>veromadelinne@sobatlama.com</t>
        </is>
      </c>
      <c r="J157" s="65" t="n">
        <v>6289635488011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1899</v>
      </c>
      <c r="C158" s="61" t="inlineStr">
        <is>
          <t>SACHIKA KYLIA</t>
        </is>
      </c>
      <c r="D158" s="60" t="inlineStr">
        <is>
          <t>GURU</t>
        </is>
      </c>
      <c r="E158" s="60" t="n">
        <v>3575</v>
      </c>
      <c r="F158" s="60" t="inlineStr">
        <is>
          <t>D3</t>
        </is>
      </c>
      <c r="G158" s="60" t="inlineStr">
        <is>
          <t>P</t>
        </is>
      </c>
      <c r="H158" s="60" t="n">
        <v>21</v>
      </c>
      <c r="I158" s="66" t="inlineStr">
        <is>
          <t>chikakylia@sobatlama.com</t>
        </is>
      </c>
      <c r="J158" s="65" t="n">
        <v>6285738149727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1900</v>
      </c>
      <c r="C159" s="61" t="inlineStr">
        <is>
          <t>GERRY</t>
        </is>
      </c>
      <c r="D159" s="60" t="inlineStr">
        <is>
          <t>GURU</t>
        </is>
      </c>
      <c r="E159" s="60" t="n">
        <v>3575</v>
      </c>
      <c r="F159" s="60" t="inlineStr">
        <is>
          <t>D3</t>
        </is>
      </c>
      <c r="G159" s="60" t="inlineStr">
        <is>
          <t>L</t>
        </is>
      </c>
      <c r="H159" s="60" t="n">
        <v>19</v>
      </c>
      <c r="I159" s="66" t="inlineStr">
        <is>
          <t>gerryssuteja@sobatlama.com</t>
        </is>
      </c>
      <c r="J159" s="65" t="n">
        <v>6281573665588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1901</v>
      </c>
      <c r="C160" s="61" t="inlineStr">
        <is>
          <t>SUGIMIYANTO</t>
        </is>
      </c>
      <c r="D160" s="60" t="inlineStr">
        <is>
          <t>FREELANCER</t>
        </is>
      </c>
      <c r="E160" s="60" t="n">
        <v>3575</v>
      </c>
      <c r="F160" s="60" t="inlineStr">
        <is>
          <t>S1</t>
        </is>
      </c>
      <c r="G160" s="60" t="inlineStr">
        <is>
          <t>L</t>
        </is>
      </c>
      <c r="H160" s="60" t="n">
        <v>40</v>
      </c>
      <c r="I160" s="66" t="inlineStr">
        <is>
          <t>soegy494@sobatlama.com</t>
        </is>
      </c>
      <c r="J160" s="65" t="n">
        <v>6281224309363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1902</v>
      </c>
      <c r="C161" s="61" t="inlineStr">
        <is>
          <t>NINDYA NANDA</t>
        </is>
      </c>
      <c r="D161" s="60" t="inlineStr">
        <is>
          <t>GURU</t>
        </is>
      </c>
      <c r="E161" s="60" t="n">
        <v>3575</v>
      </c>
      <c r="F161" s="60" t="inlineStr">
        <is>
          <t>D3</t>
        </is>
      </c>
      <c r="G161" s="60" t="inlineStr">
        <is>
          <t>P</t>
        </is>
      </c>
      <c r="H161" s="60" t="n">
        <v>28</v>
      </c>
      <c r="I161" s="66" t="inlineStr">
        <is>
          <t>nindyananda25@sobatlama.com</t>
        </is>
      </c>
      <c r="J161" s="65" t="n">
        <v>6282113112028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1903</v>
      </c>
      <c r="C162" s="61" t="inlineStr">
        <is>
          <t>NABILA LEGOOWO BATIK</t>
        </is>
      </c>
      <c r="D162" s="60" t="inlineStr">
        <is>
          <t>FREELANCER</t>
        </is>
      </c>
      <c r="E162" s="60" t="n">
        <v>3575</v>
      </c>
      <c r="F162" s="60" t="inlineStr">
        <is>
          <t>S1</t>
        </is>
      </c>
      <c r="G162" s="60" t="inlineStr">
        <is>
          <t>P</t>
        </is>
      </c>
      <c r="H162" s="60" t="n">
        <v>35</v>
      </c>
      <c r="I162" s="66" t="inlineStr">
        <is>
          <t>legoowobatik28@sobatlama.com</t>
        </is>
      </c>
      <c r="J162" s="65" t="n">
        <v>6287774747278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1904</v>
      </c>
      <c r="C163" s="61" t="inlineStr">
        <is>
          <t>ACHMAD FAHRUDIN</t>
        </is>
      </c>
      <c r="D163" s="60" t="inlineStr">
        <is>
          <t>GURU</t>
        </is>
      </c>
      <c r="E163" s="60" t="n">
        <v>3575</v>
      </c>
      <c r="F163" s="60" t="inlineStr">
        <is>
          <t>SMA</t>
        </is>
      </c>
      <c r="G163" s="60" t="inlineStr">
        <is>
          <t>L</t>
        </is>
      </c>
      <c r="H163" s="60" t="n">
        <v>39</v>
      </c>
      <c r="I163" s="66" t="inlineStr">
        <is>
          <t>goyangsyank@sobatlama.com</t>
        </is>
      </c>
      <c r="J163" s="65" t="n">
        <v>6283831079022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1905</v>
      </c>
      <c r="C164" s="61" t="inlineStr">
        <is>
          <t>IWAN</t>
        </is>
      </c>
      <c r="D164" s="60" t="inlineStr">
        <is>
          <t>GURU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41</v>
      </c>
      <c r="I164" s="66" t="inlineStr">
        <is>
          <t>iwan.riswandi78@sobatlama.com</t>
        </is>
      </c>
      <c r="J164" s="65" t="n">
        <v>6287722413943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1906</v>
      </c>
      <c r="C165" s="61" t="inlineStr">
        <is>
          <t>ANGELINA BETTY SIBURIAN</t>
        </is>
      </c>
      <c r="D165" s="60" t="inlineStr">
        <is>
          <t>FREELANCER</t>
        </is>
      </c>
      <c r="E165" s="60" t="n">
        <v>3575</v>
      </c>
      <c r="F165" s="60" t="inlineStr">
        <is>
          <t>D3</t>
        </is>
      </c>
      <c r="G165" s="60" t="inlineStr">
        <is>
          <t>P</t>
        </is>
      </c>
      <c r="H165" s="60" t="n">
        <v>22</v>
      </c>
      <c r="I165" s="66" t="inlineStr">
        <is>
          <t>angelinasiburian09@sobatlama.com</t>
        </is>
      </c>
      <c r="J165" s="65" t="n">
        <v>6282365399529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1907</v>
      </c>
      <c r="C166" s="61" t="inlineStr">
        <is>
          <t>AHSIN ISKANDAR ZAMMAS</t>
        </is>
      </c>
      <c r="D166" s="60" t="inlineStr">
        <is>
          <t>GURU</t>
        </is>
      </c>
      <c r="E166" s="60" t="n">
        <v>3575</v>
      </c>
      <c r="F166" s="60" t="inlineStr">
        <is>
          <t>S1</t>
        </is>
      </c>
      <c r="G166" s="60" t="inlineStr">
        <is>
          <t>L</t>
        </is>
      </c>
      <c r="H166" s="60" t="n">
        <v>21</v>
      </c>
      <c r="I166" s="66" t="inlineStr">
        <is>
          <t>ahsiniskandarzammas1@sobatlama.com</t>
        </is>
      </c>
      <c r="J166" s="65" t="n">
        <v>6285647214566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1908</v>
      </c>
      <c r="C167" s="61" t="inlineStr">
        <is>
          <t>AMAT SAUDI</t>
        </is>
      </c>
      <c r="D167" s="60" t="inlineStr">
        <is>
          <t>GURU</t>
        </is>
      </c>
      <c r="E167" s="60" t="n">
        <v>3575</v>
      </c>
      <c r="F167" s="60" t="inlineStr">
        <is>
          <t>D1</t>
        </is>
      </c>
      <c r="G167" s="60" t="inlineStr">
        <is>
          <t>L</t>
        </is>
      </c>
      <c r="H167" s="60" t="n">
        <v>25</v>
      </c>
      <c r="I167" s="66" t="inlineStr">
        <is>
          <t>amatsaudi9@sobatlama.com</t>
        </is>
      </c>
      <c r="J167" s="65" t="n">
        <v>6281296168057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1909</v>
      </c>
      <c r="C168" s="61" t="inlineStr">
        <is>
          <t>YENIFER BELLINDA</t>
        </is>
      </c>
      <c r="D168" s="60" t="inlineStr">
        <is>
          <t>LAINNYA</t>
        </is>
      </c>
      <c r="E168" s="60" t="n">
        <v>3575</v>
      </c>
      <c r="F168" s="60" t="inlineStr">
        <is>
          <t>S1</t>
        </is>
      </c>
      <c r="G168" s="60" t="inlineStr">
        <is>
          <t>P</t>
        </is>
      </c>
      <c r="H168" s="60" t="n">
        <v>30</v>
      </c>
      <c r="I168" s="66" t="inlineStr">
        <is>
          <t>yeniferbellinda@sobatlama.com</t>
        </is>
      </c>
      <c r="J168" s="65" t="n">
        <v>6285694229714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1910</v>
      </c>
      <c r="C169" s="61" t="inlineStr">
        <is>
          <t>DEDDY VIKING</t>
        </is>
      </c>
      <c r="D169" s="60" t="inlineStr">
        <is>
          <t>LAINNYA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21</v>
      </c>
      <c r="I169" s="66" t="inlineStr">
        <is>
          <t>deddyviking740@sobatlama.com</t>
        </is>
      </c>
      <c r="J169" s="65" t="n">
        <v>6281321898755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1911</v>
      </c>
      <c r="C170" s="61" t="inlineStr">
        <is>
          <t>DANENDRA PANDYA</t>
        </is>
      </c>
      <c r="D170" s="60" t="inlineStr">
        <is>
          <t>FREELANCER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36</v>
      </c>
      <c r="I170" s="66" t="inlineStr">
        <is>
          <t>danendrapandyam@sobatlama.com</t>
        </is>
      </c>
      <c r="J170" s="65" t="n">
        <v>6281381746346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1912</v>
      </c>
      <c r="C171" s="61" t="inlineStr">
        <is>
          <t>MUHAMMAD DIFHA</t>
        </is>
      </c>
      <c r="D171" s="60" t="inlineStr">
        <is>
          <t>GURU</t>
        </is>
      </c>
      <c r="E171" s="60" t="n">
        <v>3575</v>
      </c>
      <c r="F171" s="60" t="inlineStr">
        <is>
          <t>SMA</t>
        </is>
      </c>
      <c r="G171" s="60" t="inlineStr">
        <is>
          <t>L</t>
        </is>
      </c>
      <c r="H171" s="60" t="n">
        <v>36</v>
      </c>
      <c r="I171" s="66" t="inlineStr">
        <is>
          <t>muhammaddifha098@sobatlama.com</t>
        </is>
      </c>
      <c r="J171" s="65" t="n">
        <v>6283820060183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1913</v>
      </c>
      <c r="C172" s="61" t="inlineStr">
        <is>
          <t>BAGUS SETYAWAN</t>
        </is>
      </c>
      <c r="D172" s="60" t="inlineStr">
        <is>
          <t>LAINNYA</t>
        </is>
      </c>
      <c r="E172" s="60" t="n">
        <v>3575</v>
      </c>
      <c r="F172" s="60" t="inlineStr">
        <is>
          <t>SMA</t>
        </is>
      </c>
      <c r="G172" s="60" t="inlineStr">
        <is>
          <t>L</t>
        </is>
      </c>
      <c r="H172" s="60" t="n">
        <v>31</v>
      </c>
      <c r="I172" s="66" t="inlineStr">
        <is>
          <t>mr.bagus.setyawan@sobatlama.com</t>
        </is>
      </c>
      <c r="J172" s="65" t="n">
        <v>6287781917750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1914</v>
      </c>
      <c r="C173" s="61" t="inlineStr">
        <is>
          <t>DIAN HERLIANADIA</t>
        </is>
      </c>
      <c r="D173" s="60" t="inlineStr">
        <is>
          <t>GURU</t>
        </is>
      </c>
      <c r="E173" s="60" t="n">
        <v>3575</v>
      </c>
      <c r="F173" s="60" t="inlineStr">
        <is>
          <t>S1</t>
        </is>
      </c>
      <c r="G173" s="60" t="inlineStr">
        <is>
          <t>P</t>
        </is>
      </c>
      <c r="H173" s="60" t="n">
        <v>34</v>
      </c>
      <c r="I173" s="66" t="inlineStr">
        <is>
          <t>dianherlianadia@sobatlama.com</t>
        </is>
      </c>
      <c r="J173" s="65" t="n">
        <v>6281315870862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1915</v>
      </c>
      <c r="C174" s="61" t="inlineStr">
        <is>
          <t>ANDRE AULIA</t>
        </is>
      </c>
      <c r="D174" s="60" t="inlineStr">
        <is>
          <t>LAINNYA</t>
        </is>
      </c>
      <c r="E174" s="60" t="n">
        <v>3575</v>
      </c>
      <c r="F174" s="60" t="inlineStr">
        <is>
          <t>SMA</t>
        </is>
      </c>
      <c r="G174" s="60" t="inlineStr">
        <is>
          <t>L</t>
        </is>
      </c>
      <c r="H174" s="60" t="n">
        <v>40</v>
      </c>
      <c r="I174" s="66" t="inlineStr">
        <is>
          <t>awe12227@sobatlama.com</t>
        </is>
      </c>
      <c r="J174" s="65" t="n">
        <v>6281250246248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1916</v>
      </c>
      <c r="C175" s="61" t="inlineStr">
        <is>
          <t>RAHMATUL IRFAN</t>
        </is>
      </c>
      <c r="D175" s="60" t="inlineStr">
        <is>
          <t>LAINNYA</t>
        </is>
      </c>
      <c r="E175" s="60" t="n">
        <v>3575</v>
      </c>
      <c r="F175" s="60" t="inlineStr">
        <is>
          <t>D3</t>
        </is>
      </c>
      <c r="G175" s="60" t="inlineStr">
        <is>
          <t>L</t>
        </is>
      </c>
      <c r="H175" s="60" t="n">
        <v>20</v>
      </c>
      <c r="I175" s="66" t="inlineStr">
        <is>
          <t>irfan310710@sobatlama.com</t>
        </is>
      </c>
      <c r="J175" s="65" t="n">
        <v>6282112371428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1917</v>
      </c>
      <c r="C176" s="61" t="inlineStr">
        <is>
          <t>IDO AGUSCIK</t>
        </is>
      </c>
      <c r="D176" s="60" t="inlineStr">
        <is>
          <t>LAINNYA</t>
        </is>
      </c>
      <c r="E176" s="60" t="n">
        <v>3575</v>
      </c>
      <c r="F176" s="60" t="inlineStr">
        <is>
          <t>SMA</t>
        </is>
      </c>
      <c r="G176" s="60" t="inlineStr">
        <is>
          <t>L</t>
        </is>
      </c>
      <c r="H176" s="60" t="n">
        <v>40</v>
      </c>
      <c r="I176" s="66" t="inlineStr">
        <is>
          <t>ido.aguscik86@sobatlama.com</t>
        </is>
      </c>
      <c r="J176" s="65" t="n">
        <v>628117264846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1918</v>
      </c>
      <c r="C177" s="61" t="inlineStr">
        <is>
          <t>NIA FADIYA</t>
        </is>
      </c>
      <c r="D177" s="60" t="inlineStr">
        <is>
          <t>GURU</t>
        </is>
      </c>
      <c r="E177" s="60" t="n">
        <v>3575</v>
      </c>
      <c r="F177" s="60" t="inlineStr">
        <is>
          <t>SMA</t>
        </is>
      </c>
      <c r="G177" s="60" t="inlineStr">
        <is>
          <t>P</t>
        </is>
      </c>
      <c r="H177" s="60" t="n">
        <v>20</v>
      </c>
      <c r="I177" s="66" t="inlineStr">
        <is>
          <t>niafadiya@sobatlama.com</t>
        </is>
      </c>
      <c r="J177" s="65" t="n">
        <v>628561985841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1919</v>
      </c>
      <c r="C178" s="61" t="inlineStr">
        <is>
          <t>JTG</t>
        </is>
      </c>
      <c r="D178" s="60" t="inlineStr">
        <is>
          <t>GURU</t>
        </is>
      </c>
      <c r="E178" s="60" t="n">
        <v>3575</v>
      </c>
      <c r="F178" s="60" t="inlineStr">
        <is>
          <t>SMA</t>
        </is>
      </c>
      <c r="G178" s="60" t="inlineStr">
        <is>
          <t>L</t>
        </is>
      </c>
      <c r="H178" s="60" t="n">
        <v>21</v>
      </c>
      <c r="I178" s="66" t="inlineStr">
        <is>
          <t>jtginting@sobatlama.com</t>
        </is>
      </c>
      <c r="J178" s="65" t="n">
        <v>628111010443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1920</v>
      </c>
      <c r="C179" s="61" t="inlineStr">
        <is>
          <t>ELWIE RAHMAHERA</t>
        </is>
      </c>
      <c r="D179" s="60" t="inlineStr">
        <is>
          <t>FREELANCER</t>
        </is>
      </c>
      <c r="E179" s="60" t="n">
        <v>3575</v>
      </c>
      <c r="F179" s="60" t="inlineStr">
        <is>
          <t>S1</t>
        </is>
      </c>
      <c r="G179" s="60" t="inlineStr">
        <is>
          <t>P</t>
        </is>
      </c>
      <c r="H179" s="60" t="n">
        <v>39</v>
      </c>
      <c r="I179" s="66" t="inlineStr">
        <is>
          <t>you.wie1001@sobatlama.com</t>
        </is>
      </c>
      <c r="J179" s="65" t="n">
        <v>6282172052789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1921</v>
      </c>
      <c r="C180" s="61" t="inlineStr">
        <is>
          <t>RAHMAT WIJAYA</t>
        </is>
      </c>
      <c r="D180" s="60" t="inlineStr">
        <is>
          <t>LAINNYA</t>
        </is>
      </c>
      <c r="E180" s="60" t="n">
        <v>3575</v>
      </c>
      <c r="F180" s="60" t="inlineStr">
        <is>
          <t>SMA</t>
        </is>
      </c>
      <c r="G180" s="60" t="inlineStr">
        <is>
          <t>L</t>
        </is>
      </c>
      <c r="H180" s="60" t="n">
        <v>39</v>
      </c>
      <c r="I180" s="66" t="inlineStr">
        <is>
          <t>rahmat89wijaya@sobatlama.com</t>
        </is>
      </c>
      <c r="J180" s="65" t="n">
        <v>6285205814768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1922</v>
      </c>
      <c r="C181" s="61" t="inlineStr">
        <is>
          <t>VIETHAOKTA CLALUEEBHGIAA</t>
        </is>
      </c>
      <c r="D181" s="60" t="inlineStr">
        <is>
          <t>GURU</t>
        </is>
      </c>
      <c r="E181" s="60" t="n">
        <v>3575</v>
      </c>
      <c r="F181" s="60" t="inlineStr">
        <is>
          <t>SMA</t>
        </is>
      </c>
      <c r="G181" s="60" t="inlineStr">
        <is>
          <t>P</t>
        </is>
      </c>
      <c r="H181" s="60" t="n">
        <v>28</v>
      </c>
      <c r="I181" s="66" t="inlineStr">
        <is>
          <t>oktaviyantiv@sobatlama.com</t>
        </is>
      </c>
      <c r="J181" s="65" t="n">
        <v>6283863980993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1923</v>
      </c>
      <c r="C182" s="61" t="inlineStr">
        <is>
          <t>DECKY SYAHPUTRA</t>
        </is>
      </c>
      <c r="D182" s="60" t="inlineStr">
        <is>
          <t>FREELANCER</t>
        </is>
      </c>
      <c r="E182" s="60" t="n">
        <v>3575</v>
      </c>
      <c r="F182" s="60" t="inlineStr">
        <is>
          <t>D1</t>
        </is>
      </c>
      <c r="G182" s="60" t="inlineStr">
        <is>
          <t>L</t>
        </is>
      </c>
      <c r="H182" s="60" t="n">
        <v>33</v>
      </c>
      <c r="I182" s="66" t="inlineStr">
        <is>
          <t>decky.syahputra182@sobatlama.com</t>
        </is>
      </c>
      <c r="J182" s="65" t="n">
        <v>6282386958696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1924</v>
      </c>
      <c r="C183" s="61" t="inlineStr">
        <is>
          <t>MUHAMMAD SYARIFUDDIN</t>
        </is>
      </c>
      <c r="D183" s="60" t="inlineStr">
        <is>
          <t>FREELANCER</t>
        </is>
      </c>
      <c r="E183" s="60" t="n">
        <v>3575</v>
      </c>
      <c r="F183" s="60" t="inlineStr">
        <is>
          <t>SMA</t>
        </is>
      </c>
      <c r="G183" s="60" t="inlineStr">
        <is>
          <t>L</t>
        </is>
      </c>
      <c r="H183" s="60" t="n">
        <v>40</v>
      </c>
      <c r="I183" s="66" t="inlineStr">
        <is>
          <t>muhammadsyarifuddin52@sobatlama.com</t>
        </is>
      </c>
      <c r="J183" s="65" t="n">
        <v>6281350398447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1925</v>
      </c>
      <c r="C184" s="61" t="inlineStr">
        <is>
          <t>SAKIRUDIN</t>
        </is>
      </c>
      <c r="D184" s="60" t="inlineStr">
        <is>
          <t>LAINNYA</t>
        </is>
      </c>
      <c r="E184" s="60" t="n">
        <v>3575</v>
      </c>
      <c r="F184" s="60" t="inlineStr">
        <is>
          <t>SMA</t>
        </is>
      </c>
      <c r="G184" s="60" t="inlineStr">
        <is>
          <t>L</t>
        </is>
      </c>
      <c r="H184" s="60" t="n">
        <v>42</v>
      </c>
      <c r="I184" s="66" t="inlineStr">
        <is>
          <t>saqiir.dera@sobatlama.com</t>
        </is>
      </c>
      <c r="J184" s="65" t="n">
        <v>6289692808008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1926</v>
      </c>
      <c r="C185" s="61" t="inlineStr">
        <is>
          <t>MUHAMMAD HERTZ GAMMA STRATUS</t>
        </is>
      </c>
      <c r="D185" s="60" t="inlineStr">
        <is>
          <t>GURU</t>
        </is>
      </c>
      <c r="E185" s="60" t="n">
        <v>3575</v>
      </c>
      <c r="F185" s="60" t="inlineStr">
        <is>
          <t>D3</t>
        </is>
      </c>
      <c r="G185" s="60" t="inlineStr">
        <is>
          <t>L</t>
        </is>
      </c>
      <c r="H185" s="60" t="n">
        <v>33</v>
      </c>
      <c r="I185" s="66" t="inlineStr">
        <is>
          <t>gammastratus77@sobatlama.com</t>
        </is>
      </c>
      <c r="J185" s="65" t="n">
        <v>6281288690472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1927</v>
      </c>
      <c r="C186" s="61" t="inlineStr">
        <is>
          <t>WINDA MAYANTRI</t>
        </is>
      </c>
      <c r="D186" s="60" t="inlineStr">
        <is>
          <t>LAINNYA</t>
        </is>
      </c>
      <c r="E186" s="60" t="n">
        <v>3575</v>
      </c>
      <c r="F186" s="60" t="inlineStr">
        <is>
          <t>SMA</t>
        </is>
      </c>
      <c r="G186" s="60" t="inlineStr">
        <is>
          <t>P</t>
        </is>
      </c>
      <c r="H186" s="60" t="n">
        <v>25</v>
      </c>
      <c r="I186" s="66" t="inlineStr">
        <is>
          <t>mayantriwinda@sobatlama.com</t>
        </is>
      </c>
      <c r="J186" s="65" t="n">
        <v>628997625060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1928</v>
      </c>
      <c r="C187" s="61" t="inlineStr">
        <is>
          <t>BENI DWI HERMAWAN</t>
        </is>
      </c>
      <c r="D187" s="60" t="inlineStr">
        <is>
          <t>GURU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35</v>
      </c>
      <c r="I187" s="66" t="inlineStr">
        <is>
          <t>benny.elnino@sobatlama.com</t>
        </is>
      </c>
      <c r="J187" s="65" t="n">
        <v>6282261503353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1929</v>
      </c>
      <c r="C188" s="61" t="inlineStr">
        <is>
          <t>RENATA</t>
        </is>
      </c>
      <c r="D188" s="60" t="inlineStr">
        <is>
          <t>FREELANCER</t>
        </is>
      </c>
      <c r="E188" s="60" t="n">
        <v>3575</v>
      </c>
      <c r="F188" s="60" t="inlineStr">
        <is>
          <t>SMA</t>
        </is>
      </c>
      <c r="G188" s="60" t="inlineStr">
        <is>
          <t>P</t>
        </is>
      </c>
      <c r="H188" s="60" t="n">
        <v>37</v>
      </c>
      <c r="I188" s="66" t="inlineStr">
        <is>
          <t>renataa121279@sobatlama.com</t>
        </is>
      </c>
      <c r="J188" s="65" t="n">
        <v>6285932988186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1930</v>
      </c>
      <c r="C189" s="61" t="inlineStr">
        <is>
          <t>DOTYWE</t>
        </is>
      </c>
      <c r="D189" s="60" t="inlineStr">
        <is>
          <t>GURU</t>
        </is>
      </c>
      <c r="E189" s="60" t="n">
        <v>3575</v>
      </c>
      <c r="F189" s="60" t="inlineStr">
        <is>
          <t>D3</t>
        </is>
      </c>
      <c r="G189" s="60" t="inlineStr">
        <is>
          <t>L</t>
        </is>
      </c>
      <c r="H189" s="60" t="n">
        <v>33</v>
      </c>
      <c r="I189" s="66" t="inlineStr">
        <is>
          <t>dotywe@sobatlama.com</t>
        </is>
      </c>
      <c r="J189" s="65" t="n">
        <v>6283149209961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1931</v>
      </c>
      <c r="C190" s="61" t="inlineStr">
        <is>
          <t>KELVIAN ABBIE</t>
        </is>
      </c>
      <c r="D190" s="60" t="inlineStr">
        <is>
          <t>LAINNYA</t>
        </is>
      </c>
      <c r="E190" s="60" t="n">
        <v>3575</v>
      </c>
      <c r="F190" s="60" t="inlineStr">
        <is>
          <t>D3</t>
        </is>
      </c>
      <c r="G190" s="60" t="inlineStr">
        <is>
          <t>L</t>
        </is>
      </c>
      <c r="H190" s="60" t="n">
        <v>23</v>
      </c>
      <c r="I190" s="66" t="inlineStr">
        <is>
          <t>kelvianabbie07@sobatlama.com</t>
        </is>
      </c>
      <c r="J190" s="65" t="n">
        <v>6281289859760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1932</v>
      </c>
      <c r="C191" s="61" t="inlineStr">
        <is>
          <t>EKA RIANA</t>
        </is>
      </c>
      <c r="D191" s="60" t="inlineStr">
        <is>
          <t>GURU</t>
        </is>
      </c>
      <c r="E191" s="60" t="n">
        <v>3575</v>
      </c>
      <c r="F191" s="60" t="inlineStr">
        <is>
          <t>S1</t>
        </is>
      </c>
      <c r="G191" s="60" t="inlineStr">
        <is>
          <t>P</t>
        </is>
      </c>
      <c r="H191" s="60" t="n">
        <v>24</v>
      </c>
      <c r="I191" s="66" t="inlineStr">
        <is>
          <t>ekasahari1415@sobatlama.com</t>
        </is>
      </c>
      <c r="J191" s="65" t="n">
        <v>6281388222223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1933</v>
      </c>
      <c r="C192" s="61" t="inlineStr">
        <is>
          <t>ANGKY BUDIMAN</t>
        </is>
      </c>
      <c r="D192" s="60" t="inlineStr">
        <is>
          <t>GURU</t>
        </is>
      </c>
      <c r="E192" s="60" t="n">
        <v>3575</v>
      </c>
      <c r="F192" s="60" t="inlineStr">
        <is>
          <t>SMA</t>
        </is>
      </c>
      <c r="G192" s="60" t="inlineStr">
        <is>
          <t>L</t>
        </is>
      </c>
      <c r="H192" s="60" t="n">
        <v>21</v>
      </c>
      <c r="I192" s="66" t="inlineStr">
        <is>
          <t>angky_budiman@sobatlama.com</t>
        </is>
      </c>
      <c r="J192" s="65" t="n">
        <v>6281331058750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1934</v>
      </c>
      <c r="C193" s="61" t="inlineStr">
        <is>
          <t>AMELIA SISKA DALIMUNTE</t>
        </is>
      </c>
      <c r="D193" s="60" t="inlineStr">
        <is>
          <t>FREELANCER</t>
        </is>
      </c>
      <c r="E193" s="60" t="n">
        <v>3575</v>
      </c>
      <c r="F193" s="60" t="inlineStr">
        <is>
          <t>SMA</t>
        </is>
      </c>
      <c r="G193" s="60" t="inlineStr">
        <is>
          <t>P</t>
        </is>
      </c>
      <c r="H193" s="60" t="n">
        <v>33</v>
      </c>
      <c r="I193" s="66" t="inlineStr">
        <is>
          <t>wahyupurnama13167@sobatlama.com</t>
        </is>
      </c>
      <c r="J193" s="65" t="n">
        <v>6283142592341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1935</v>
      </c>
      <c r="C194" s="61" t="inlineStr">
        <is>
          <t>MYMILLYHOUSE</t>
        </is>
      </c>
      <c r="D194" s="60" t="inlineStr">
        <is>
          <t>GURU</t>
        </is>
      </c>
      <c r="E194" s="60" t="n">
        <v>3575</v>
      </c>
      <c r="F194" s="60" t="inlineStr">
        <is>
          <t>D3</t>
        </is>
      </c>
      <c r="G194" s="60" t="inlineStr">
        <is>
          <t>P</t>
        </is>
      </c>
      <c r="H194" s="60" t="n">
        <v>21</v>
      </c>
      <c r="I194" s="66" t="inlineStr">
        <is>
          <t>sorichi23@sobatlama.com</t>
        </is>
      </c>
      <c r="J194" s="65" t="n">
        <v>62811223810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1936</v>
      </c>
      <c r="C195" s="61" t="inlineStr">
        <is>
          <t>HIRMA PARIMITA</t>
        </is>
      </c>
      <c r="D195" s="60" t="inlineStr">
        <is>
          <t>FREELANCER</t>
        </is>
      </c>
      <c r="E195" s="60" t="n">
        <v>3575</v>
      </c>
      <c r="F195" s="60" t="inlineStr">
        <is>
          <t>D3</t>
        </is>
      </c>
      <c r="G195" s="60" t="inlineStr">
        <is>
          <t>P</t>
        </is>
      </c>
      <c r="H195" s="60" t="n">
        <v>29</v>
      </c>
      <c r="I195" s="66" t="inlineStr">
        <is>
          <t>hirmaparimitaa@sobatlama.com</t>
        </is>
      </c>
      <c r="J195" s="65" t="n">
        <v>6281393869690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1937</v>
      </c>
      <c r="C196" s="61" t="inlineStr">
        <is>
          <t>CHRISTINA C</t>
        </is>
      </c>
      <c r="D196" s="60" t="inlineStr">
        <is>
          <t>LAINNYA</t>
        </is>
      </c>
      <c r="E196" s="60" t="n">
        <v>3575</v>
      </c>
      <c r="F196" s="60" t="inlineStr">
        <is>
          <t>D3</t>
        </is>
      </c>
      <c r="G196" s="60" t="inlineStr">
        <is>
          <t>P</t>
        </is>
      </c>
      <c r="H196" s="60" t="n">
        <v>21</v>
      </c>
      <c r="I196" s="66" t="inlineStr">
        <is>
          <t>happysmil3y@sobatlama.com</t>
        </is>
      </c>
      <c r="J196" s="65" t="n">
        <v>628126450589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1938</v>
      </c>
      <c r="C197" s="61" t="inlineStr">
        <is>
          <t>YAHYA ULUMUDDIN</t>
        </is>
      </c>
      <c r="D197" s="60" t="inlineStr">
        <is>
          <t>GURU</t>
        </is>
      </c>
      <c r="E197" s="60" t="n">
        <v>3575</v>
      </c>
      <c r="F197" s="60" t="inlineStr">
        <is>
          <t>D3</t>
        </is>
      </c>
      <c r="G197" s="60" t="inlineStr">
        <is>
          <t>L</t>
        </is>
      </c>
      <c r="H197" s="60" t="n">
        <v>27</v>
      </c>
      <c r="I197" s="66" t="inlineStr">
        <is>
          <t>yahyaulumuddin26@sobatlama.com</t>
        </is>
      </c>
      <c r="J197" s="65" t="n">
        <v>6282247824199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1939</v>
      </c>
      <c r="C198" s="61" t="inlineStr">
        <is>
          <t>IWAN SETIAWAN</t>
        </is>
      </c>
      <c r="D198" s="60" t="inlineStr">
        <is>
          <t>FREELANCER</t>
        </is>
      </c>
      <c r="E198" s="60" t="n">
        <v>3575</v>
      </c>
      <c r="F198" s="60" t="inlineStr">
        <is>
          <t>SMA</t>
        </is>
      </c>
      <c r="G198" s="60" t="inlineStr">
        <is>
          <t>L</t>
        </is>
      </c>
      <c r="H198" s="60" t="n">
        <v>34</v>
      </c>
      <c r="I198" s="66" t="inlineStr">
        <is>
          <t>naufalsetiawan1480@sobatlama.com</t>
        </is>
      </c>
      <c r="J198" s="65" t="n">
        <v>6287763760917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1940</v>
      </c>
      <c r="C199" s="61" t="inlineStr">
        <is>
          <t>CHRISTIANO</t>
        </is>
      </c>
      <c r="D199" s="60" t="inlineStr">
        <is>
          <t>GURU</t>
        </is>
      </c>
      <c r="E199" s="60" t="n">
        <v>3575</v>
      </c>
      <c r="F199" s="60" t="inlineStr">
        <is>
          <t>SMA</t>
        </is>
      </c>
      <c r="G199" s="60" t="inlineStr">
        <is>
          <t>L</t>
        </is>
      </c>
      <c r="H199" s="60" t="n">
        <v>33</v>
      </c>
      <c r="I199" s="66" t="inlineStr">
        <is>
          <t>chrisindo0707@sobatlama.com</t>
        </is>
      </c>
      <c r="J199" s="65" t="n">
        <v>6283898725987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1941</v>
      </c>
      <c r="C200" s="61" t="inlineStr">
        <is>
          <t>SHERLY ZAHIRA</t>
        </is>
      </c>
      <c r="D200" s="60" t="inlineStr">
        <is>
          <t>FREELANCER</t>
        </is>
      </c>
      <c r="E200" s="60" t="n">
        <v>3575</v>
      </c>
      <c r="F200" s="60" t="inlineStr">
        <is>
          <t>D3</t>
        </is>
      </c>
      <c r="G200" s="60" t="inlineStr">
        <is>
          <t>P</t>
        </is>
      </c>
      <c r="H200" s="60" t="n">
        <v>39</v>
      </c>
      <c r="I200" s="66" t="inlineStr">
        <is>
          <t>sherlyzahira06@sobatlama.com</t>
        </is>
      </c>
      <c r="J200" s="65" t="n">
        <v>6289634772244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1942</v>
      </c>
      <c r="C201" s="61" t="inlineStr">
        <is>
          <t>MARGARET</t>
        </is>
      </c>
      <c r="D201" s="60" t="inlineStr">
        <is>
          <t>GURU</t>
        </is>
      </c>
      <c r="E201" s="60" t="n">
        <v>3575</v>
      </c>
      <c r="F201" s="60" t="inlineStr">
        <is>
          <t>D3</t>
        </is>
      </c>
      <c r="G201" s="60" t="inlineStr">
        <is>
          <t>P</t>
        </is>
      </c>
      <c r="H201" s="60" t="n">
        <v>42</v>
      </c>
      <c r="I201" s="66" t="inlineStr">
        <is>
          <t>gegetcrayon@sobatlama.com</t>
        </is>
      </c>
      <c r="J201" s="65" t="n">
        <v>6281282811228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1943</v>
      </c>
      <c r="C202" s="61" t="inlineStr">
        <is>
          <t>TRI ATMAJA WASKITHA</t>
        </is>
      </c>
      <c r="D202" s="60" t="inlineStr">
        <is>
          <t>FREELANCER</t>
        </is>
      </c>
      <c r="E202" s="60" t="n">
        <v>3575</v>
      </c>
      <c r="F202" s="60" t="inlineStr">
        <is>
          <t>SMA</t>
        </is>
      </c>
      <c r="G202" s="60" t="inlineStr">
        <is>
          <t>L</t>
        </is>
      </c>
      <c r="H202" s="60" t="n">
        <v>24</v>
      </c>
      <c r="I202" s="66" t="inlineStr">
        <is>
          <t>indototebagjkt@sobatlama.com</t>
        </is>
      </c>
      <c r="J202" s="65" t="n">
        <v>6285600908493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1944</v>
      </c>
      <c r="C203" s="61" t="inlineStr">
        <is>
          <t>SANDY DONOVAN</t>
        </is>
      </c>
      <c r="D203" s="60" t="inlineStr">
        <is>
          <t>GURU</t>
        </is>
      </c>
      <c r="E203" s="60" t="n">
        <v>3575</v>
      </c>
      <c r="F203" s="60" t="inlineStr">
        <is>
          <t>SMA</t>
        </is>
      </c>
      <c r="G203" s="60" t="inlineStr">
        <is>
          <t>L</t>
        </is>
      </c>
      <c r="H203" s="60" t="n">
        <v>32</v>
      </c>
      <c r="I203" s="66" t="inlineStr">
        <is>
          <t>sandydonovan98@sobatlama.com</t>
        </is>
      </c>
      <c r="J203" s="65" t="n">
        <v>6282243382303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1945</v>
      </c>
      <c r="C204" s="61" t="inlineStr">
        <is>
          <t>MUHAMMAD ARYA</t>
        </is>
      </c>
      <c r="D204" s="60" t="inlineStr">
        <is>
          <t>FREELANCER</t>
        </is>
      </c>
      <c r="E204" s="60" t="n">
        <v>3575</v>
      </c>
      <c r="F204" s="60" t="inlineStr">
        <is>
          <t>S1</t>
        </is>
      </c>
      <c r="G204" s="60" t="inlineStr">
        <is>
          <t>L</t>
        </is>
      </c>
      <c r="H204" s="60" t="n">
        <v>21</v>
      </c>
      <c r="I204" s="66" t="inlineStr">
        <is>
          <t>muhammadarya9c@sobatlama.com</t>
        </is>
      </c>
      <c r="J204" s="65" t="n">
        <v>6282133871783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1946</v>
      </c>
      <c r="C205" s="61" t="inlineStr">
        <is>
          <t>ISNAIN NUR AMALINA</t>
        </is>
      </c>
      <c r="D205" s="60" t="inlineStr">
        <is>
          <t>GURU</t>
        </is>
      </c>
      <c r="E205" s="60" t="n">
        <v>3575</v>
      </c>
      <c r="F205" s="60" t="inlineStr">
        <is>
          <t>SMA</t>
        </is>
      </c>
      <c r="G205" s="60" t="inlineStr">
        <is>
          <t>P</t>
        </is>
      </c>
      <c r="H205" s="60" t="n">
        <v>34</v>
      </c>
      <c r="I205" s="66" t="inlineStr">
        <is>
          <t>azussaya@sobatlama.com</t>
        </is>
      </c>
      <c r="J205" s="65" t="n">
        <v>62895387070361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1947</v>
      </c>
      <c r="C206" s="61" t="inlineStr">
        <is>
          <t>ADHELIA DHUTA</t>
        </is>
      </c>
      <c r="D206" s="60" t="inlineStr">
        <is>
          <t>FREELANCER</t>
        </is>
      </c>
      <c r="E206" s="60" t="n">
        <v>3575</v>
      </c>
      <c r="F206" s="60" t="inlineStr">
        <is>
          <t>SMA</t>
        </is>
      </c>
      <c r="G206" s="60" t="inlineStr">
        <is>
          <t>P</t>
        </is>
      </c>
      <c r="H206" s="60" t="n">
        <v>43</v>
      </c>
      <c r="I206" s="66" t="inlineStr">
        <is>
          <t>adheliadhuta28@sobatlama.com</t>
        </is>
      </c>
      <c r="J206" s="65" t="n">
        <v>6281517513034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1948</v>
      </c>
      <c r="C207" s="61" t="inlineStr">
        <is>
          <t>TAOFIK ANWAR</t>
        </is>
      </c>
      <c r="D207" s="60" t="inlineStr">
        <is>
          <t>FREELANCER</t>
        </is>
      </c>
      <c r="E207" s="60" t="n">
        <v>3575</v>
      </c>
      <c r="F207" s="60" t="inlineStr">
        <is>
          <t>D1</t>
        </is>
      </c>
      <c r="G207" s="60" t="inlineStr">
        <is>
          <t>L</t>
        </is>
      </c>
      <c r="H207" s="60" t="n">
        <v>30</v>
      </c>
      <c r="I207" s="66" t="inlineStr">
        <is>
          <t>taofikanwar@sobatlama.com</t>
        </is>
      </c>
      <c r="J207" s="65" t="n">
        <v>6285156359603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1949</v>
      </c>
      <c r="C208" s="61" t="inlineStr">
        <is>
          <t>VITHA CAYIE</t>
        </is>
      </c>
      <c r="D208" s="60" t="inlineStr">
        <is>
          <t>GURU</t>
        </is>
      </c>
      <c r="E208" s="60" t="n">
        <v>3575</v>
      </c>
      <c r="F208" s="60" t="inlineStr">
        <is>
          <t>S1</t>
        </is>
      </c>
      <c r="G208" s="60" t="inlineStr">
        <is>
          <t>P</t>
        </is>
      </c>
      <c r="H208" s="60" t="n">
        <v>23</v>
      </c>
      <c r="I208" s="66" t="inlineStr">
        <is>
          <t>hsilpita@sobatlama.com</t>
        </is>
      </c>
      <c r="J208" s="65" t="n">
        <v>6285266776745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1950</v>
      </c>
      <c r="C209" s="61" t="inlineStr">
        <is>
          <t>PREMIRA HAPPY CLAUDIA</t>
        </is>
      </c>
      <c r="D209" s="60" t="inlineStr">
        <is>
          <t>FREELANCER</t>
        </is>
      </c>
      <c r="E209" s="60" t="n">
        <v>3575</v>
      </c>
      <c r="F209" s="60" t="inlineStr">
        <is>
          <t>SMA</t>
        </is>
      </c>
      <c r="G209" s="60" t="inlineStr">
        <is>
          <t>P</t>
        </is>
      </c>
      <c r="H209" s="60" t="n">
        <v>37</v>
      </c>
      <c r="I209" s="66" t="inlineStr">
        <is>
          <t>premirahappy03@sobatlama.com</t>
        </is>
      </c>
      <c r="J209" s="65" t="n">
        <v>6281332007797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1951</v>
      </c>
      <c r="C210" s="61" t="inlineStr">
        <is>
          <t>RIDWAN SYAHREZA</t>
        </is>
      </c>
      <c r="D210" s="60" t="inlineStr">
        <is>
          <t>GURU</t>
        </is>
      </c>
      <c r="E210" s="60" t="n">
        <v>3575</v>
      </c>
      <c r="F210" s="60" t="inlineStr">
        <is>
          <t>S1</t>
        </is>
      </c>
      <c r="G210" s="60" t="inlineStr">
        <is>
          <t>L</t>
        </is>
      </c>
      <c r="H210" s="60" t="n">
        <v>29</v>
      </c>
      <c r="I210" s="66" t="inlineStr">
        <is>
          <t>rezasyachreza@sobatlama.com</t>
        </is>
      </c>
      <c r="J210" s="65" t="n">
        <v>6282144442171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1952</v>
      </c>
      <c r="C211" s="61" t="inlineStr">
        <is>
          <t>WINESSA ANGGREANI</t>
        </is>
      </c>
      <c r="D211" s="60" t="inlineStr">
        <is>
          <t>LAINNYA</t>
        </is>
      </c>
      <c r="E211" s="60" t="n">
        <v>3575</v>
      </c>
      <c r="F211" s="60" t="inlineStr">
        <is>
          <t>D1</t>
        </is>
      </c>
      <c r="G211" s="60" t="inlineStr">
        <is>
          <t>P</t>
        </is>
      </c>
      <c r="H211" s="60" t="n">
        <v>21</v>
      </c>
      <c r="I211" s="66" t="inlineStr">
        <is>
          <t>winessaanggreani21@sobatlama.com</t>
        </is>
      </c>
      <c r="J211" s="65" t="n">
        <v>6281364978757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1953</v>
      </c>
      <c r="C212" s="61" t="inlineStr">
        <is>
          <t>HENDRA SETIAWAN</t>
        </is>
      </c>
      <c r="D212" s="60" t="inlineStr">
        <is>
          <t>LAINNYA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24</v>
      </c>
      <c r="I212" s="66" t="inlineStr">
        <is>
          <t>setiawan.hs992@sobatlama.com</t>
        </is>
      </c>
      <c r="J212" s="65" t="n">
        <v>6285712480060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1954</v>
      </c>
      <c r="C213" s="61" t="inlineStr">
        <is>
          <t>NZULSCOLECTION</t>
        </is>
      </c>
      <c r="D213" s="60" t="inlineStr">
        <is>
          <t>LAINNYA</t>
        </is>
      </c>
      <c r="E213" s="60" t="n">
        <v>3575</v>
      </c>
      <c r="F213" s="60" t="inlineStr">
        <is>
          <t>SMA</t>
        </is>
      </c>
      <c r="G213" s="60" t="inlineStr">
        <is>
          <t>L</t>
        </is>
      </c>
      <c r="H213" s="60" t="n">
        <v>27</v>
      </c>
      <c r="I213" s="66" t="inlineStr">
        <is>
          <t>yanaiwey651@sobatlama.com</t>
        </is>
      </c>
      <c r="J213" s="65" t="n">
        <v>6285724497501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1955</v>
      </c>
      <c r="C214" s="61" t="inlineStr">
        <is>
          <t>FAKHMI KURNIAWAN</t>
        </is>
      </c>
      <c r="D214" s="60" t="inlineStr">
        <is>
          <t>FREELANCER</t>
        </is>
      </c>
      <c r="E214" s="60" t="n">
        <v>3575</v>
      </c>
      <c r="F214" s="60" t="inlineStr">
        <is>
          <t>D1</t>
        </is>
      </c>
      <c r="G214" s="60" t="inlineStr">
        <is>
          <t>L</t>
        </is>
      </c>
      <c r="H214" s="60" t="n">
        <v>19</v>
      </c>
      <c r="I214" s="66" t="inlineStr">
        <is>
          <t>fakhmi.k@sobatlama.com</t>
        </is>
      </c>
      <c r="J214" s="65" t="n">
        <v>6281284125684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1956</v>
      </c>
      <c r="C215" s="61" t="inlineStr">
        <is>
          <t>MUHAMMAD RIZKY</t>
        </is>
      </c>
      <c r="D215" s="60" t="inlineStr">
        <is>
          <t>FREELANCER</t>
        </is>
      </c>
      <c r="E215" s="60" t="n">
        <v>3575</v>
      </c>
      <c r="F215" s="60" t="inlineStr">
        <is>
          <t>SMA</t>
        </is>
      </c>
      <c r="G215" s="60" t="inlineStr">
        <is>
          <t>L</t>
        </is>
      </c>
      <c r="H215" s="60" t="n">
        <v>30</v>
      </c>
      <c r="I215" s="66" t="inlineStr">
        <is>
          <t>emrizky13@sobatlama.com</t>
        </is>
      </c>
      <c r="J215" s="65" t="n">
        <v>6281398007696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1957</v>
      </c>
      <c r="C216" s="61" t="inlineStr">
        <is>
          <t>KUSMANTO</t>
        </is>
      </c>
      <c r="D216" s="60" t="inlineStr">
        <is>
          <t>GURU</t>
        </is>
      </c>
      <c r="E216" s="60" t="n">
        <v>3575</v>
      </c>
      <c r="F216" s="60" t="inlineStr">
        <is>
          <t>D3</t>
        </is>
      </c>
      <c r="G216" s="60" t="inlineStr">
        <is>
          <t>L</t>
        </is>
      </c>
      <c r="H216" s="60" t="n">
        <v>31</v>
      </c>
      <c r="I216" s="66" t="inlineStr">
        <is>
          <t>amiduta06@sobatlama.com</t>
        </is>
      </c>
      <c r="J216" s="65" t="n">
        <v>6282250042224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1958</v>
      </c>
      <c r="C217" s="61" t="inlineStr">
        <is>
          <t>WULANATI</t>
        </is>
      </c>
      <c r="D217" s="60" t="inlineStr">
        <is>
          <t>LAINNYA</t>
        </is>
      </c>
      <c r="E217" s="60" t="n">
        <v>3575</v>
      </c>
      <c r="F217" s="60" t="inlineStr">
        <is>
          <t>D3</t>
        </is>
      </c>
      <c r="G217" s="60" t="inlineStr">
        <is>
          <t>P</t>
        </is>
      </c>
      <c r="H217" s="60" t="n">
        <v>34</v>
      </c>
      <c r="I217" s="66" t="inlineStr">
        <is>
          <t>wulanati01@sobatlama.com</t>
        </is>
      </c>
      <c r="J217" s="65" t="n">
        <v>6285755111746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1959</v>
      </c>
      <c r="C218" s="61" t="inlineStr">
        <is>
          <t>DEDI MAULANA</t>
        </is>
      </c>
      <c r="D218" s="60" t="inlineStr">
        <is>
          <t>FREELANCER</t>
        </is>
      </c>
      <c r="E218" s="60" t="n">
        <v>3575</v>
      </c>
      <c r="F218" s="60" t="inlineStr">
        <is>
          <t>S1</t>
        </is>
      </c>
      <c r="G218" s="60" t="inlineStr">
        <is>
          <t>L</t>
        </is>
      </c>
      <c r="H218" s="60" t="n">
        <v>30</v>
      </c>
      <c r="I218" s="66" t="inlineStr">
        <is>
          <t>dedimaulana.upnvj@sobatlama.com</t>
        </is>
      </c>
      <c r="J218" s="65" t="n">
        <v>6282211953559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1960</v>
      </c>
      <c r="C219" s="61" t="inlineStr">
        <is>
          <t>IIS MARYATHII</t>
        </is>
      </c>
      <c r="D219" s="60" t="inlineStr">
        <is>
          <t>FREELANCER</t>
        </is>
      </c>
      <c r="E219" s="60" t="n">
        <v>3575</v>
      </c>
      <c r="F219" s="60" t="inlineStr">
        <is>
          <t>SMA</t>
        </is>
      </c>
      <c r="G219" s="60" t="inlineStr">
        <is>
          <t>P</t>
        </is>
      </c>
      <c r="H219" s="60" t="n">
        <v>40</v>
      </c>
      <c r="I219" s="66" t="inlineStr">
        <is>
          <t>iismaryati172@sobatlama.com</t>
        </is>
      </c>
      <c r="J219" s="65" t="n">
        <v>6285889281399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1961</v>
      </c>
      <c r="C220" s="61" t="inlineStr">
        <is>
          <t>AHMAD SUPRIADI</t>
        </is>
      </c>
      <c r="D220" s="60" t="inlineStr">
        <is>
          <t>FREELANCER</t>
        </is>
      </c>
      <c r="E220" s="60" t="n">
        <v>3575</v>
      </c>
      <c r="F220" s="60" t="inlineStr">
        <is>
          <t>D3</t>
        </is>
      </c>
      <c r="G220" s="60" t="inlineStr">
        <is>
          <t>L</t>
        </is>
      </c>
      <c r="H220" s="60" t="n">
        <v>22</v>
      </c>
      <c r="I220" s="66" t="inlineStr">
        <is>
          <t>supriadiachmad48@sobatlama.com</t>
        </is>
      </c>
      <c r="J220" s="65" t="n">
        <v>6282122378759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1962</v>
      </c>
      <c r="C221" s="67" t="inlineStr">
        <is>
          <t>ANGK VENERA</t>
        </is>
      </c>
      <c r="D221" s="67" t="inlineStr">
        <is>
          <t>FREELANCER</t>
        </is>
      </c>
      <c r="E221" s="67" t="n">
        <v>3575</v>
      </c>
      <c r="F221" s="67" t="inlineStr">
        <is>
          <t>SMA</t>
        </is>
      </c>
      <c r="G221" s="67" t="inlineStr">
        <is>
          <t>P</t>
        </is>
      </c>
      <c r="H221" s="67" t="n">
        <v>24</v>
      </c>
      <c r="I221" s="67" t="inlineStr">
        <is>
          <t>kasmir725@sobatlama.com</t>
        </is>
      </c>
      <c r="J221" s="67" t="n">
        <v>6282236739768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1963</v>
      </c>
      <c r="C222" s="67" t="inlineStr">
        <is>
          <t>CHRISNA GIOVANY ERICKO</t>
        </is>
      </c>
      <c r="D222" s="67" t="inlineStr">
        <is>
          <t>GURU</t>
        </is>
      </c>
      <c r="E222" s="67" t="n">
        <v>3575</v>
      </c>
      <c r="F222" s="67" t="inlineStr">
        <is>
          <t>SMA</t>
        </is>
      </c>
      <c r="G222" s="67" t="inlineStr">
        <is>
          <t>L</t>
        </is>
      </c>
      <c r="H222" s="67" t="n">
        <v>36</v>
      </c>
      <c r="I222" s="67" t="inlineStr">
        <is>
          <t>giovannyserc@sobatlama.com</t>
        </is>
      </c>
      <c r="J222" s="67" t="n">
        <v>6281311642838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1964</v>
      </c>
      <c r="C223" s="67" t="inlineStr">
        <is>
          <t>RIFKYANSYAH</t>
        </is>
      </c>
      <c r="D223" s="67" t="inlineStr">
        <is>
          <t>FREELANCER</t>
        </is>
      </c>
      <c r="E223" s="67" t="n">
        <v>3575</v>
      </c>
      <c r="F223" s="67" t="inlineStr">
        <is>
          <t>D1</t>
        </is>
      </c>
      <c r="G223" s="67" t="inlineStr">
        <is>
          <t>L</t>
        </is>
      </c>
      <c r="H223" s="67" t="n">
        <v>38</v>
      </c>
      <c r="I223" s="67" t="inlineStr">
        <is>
          <t>rifkytamvan17@sobatlama.com</t>
        </is>
      </c>
      <c r="J223" s="67" t="n">
        <v>6285282222331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1965</v>
      </c>
      <c r="C224" s="67" t="inlineStr">
        <is>
          <t>JEFFRI ADI PRAYOGO</t>
        </is>
      </c>
      <c r="D224" s="67" t="inlineStr">
        <is>
          <t>GURU</t>
        </is>
      </c>
      <c r="E224" s="67" t="n">
        <v>3575</v>
      </c>
      <c r="F224" s="67" t="inlineStr">
        <is>
          <t>SMA</t>
        </is>
      </c>
      <c r="G224" s="67" t="inlineStr">
        <is>
          <t>L</t>
        </is>
      </c>
      <c r="H224" s="67" t="n">
        <v>24</v>
      </c>
      <c r="I224" s="67" t="inlineStr">
        <is>
          <t>jeffriadiprayogo@sobatlama.com</t>
        </is>
      </c>
      <c r="J224" s="67" t="n">
        <v>6282234563005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1966</v>
      </c>
      <c r="C225" s="67" t="inlineStr">
        <is>
          <t>ULUL ALBAB M KHAIRI</t>
        </is>
      </c>
      <c r="D225" s="67" t="inlineStr">
        <is>
          <t>GURU</t>
        </is>
      </c>
      <c r="E225" s="67" t="n">
        <v>3575</v>
      </c>
      <c r="F225" s="67" t="inlineStr">
        <is>
          <t>SMA</t>
        </is>
      </c>
      <c r="G225" s="67" t="inlineStr">
        <is>
          <t>L</t>
        </is>
      </c>
      <c r="H225" s="67" t="n">
        <v>25</v>
      </c>
      <c r="I225" s="67" t="inlineStr">
        <is>
          <t>albabhairi@sobatlama.com</t>
        </is>
      </c>
      <c r="J225" s="67" t="n">
        <v>6287751071052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1967</v>
      </c>
      <c r="C226" s="67" t="inlineStr">
        <is>
          <t>SYAMSUL ARIFIN</t>
        </is>
      </c>
      <c r="D226" s="67" t="inlineStr">
        <is>
          <t>FREELANCER</t>
        </is>
      </c>
      <c r="E226" s="67" t="n">
        <v>3575</v>
      </c>
      <c r="F226" s="67" t="inlineStr">
        <is>
          <t>D1</t>
        </is>
      </c>
      <c r="G226" s="67" t="inlineStr">
        <is>
          <t>L</t>
        </is>
      </c>
      <c r="H226" s="67" t="n">
        <v>34</v>
      </c>
      <c r="I226" s="67" t="inlineStr">
        <is>
          <t>syamsula801@sobatlama.com</t>
        </is>
      </c>
      <c r="J226" s="67" t="n">
        <v>6282334807850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1968</v>
      </c>
      <c r="C227" s="67" t="inlineStr">
        <is>
          <t>BOWI ANDREYANO</t>
        </is>
      </c>
      <c r="D227" s="67" t="inlineStr">
        <is>
          <t>GURU</t>
        </is>
      </c>
      <c r="E227" s="67" t="n">
        <v>3575</v>
      </c>
      <c r="F227" s="67" t="inlineStr">
        <is>
          <t>D1</t>
        </is>
      </c>
      <c r="G227" s="67" t="inlineStr">
        <is>
          <t>L</t>
        </is>
      </c>
      <c r="H227" s="67" t="n">
        <v>22</v>
      </c>
      <c r="I227" s="67" t="inlineStr">
        <is>
          <t>bowiandreyano@sobatlama.com</t>
        </is>
      </c>
      <c r="J227" s="67" t="n">
        <v>6285819982702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1969</v>
      </c>
      <c r="C228" s="67" t="inlineStr">
        <is>
          <t>MAYKLE WIKARTA MIKE</t>
        </is>
      </c>
      <c r="D228" s="67" t="inlineStr">
        <is>
          <t>GURU</t>
        </is>
      </c>
      <c r="E228" s="67" t="n">
        <v>3575</v>
      </c>
      <c r="F228" s="67" t="inlineStr">
        <is>
          <t>SMA</t>
        </is>
      </c>
      <c r="G228" s="67" t="inlineStr">
        <is>
          <t>P</t>
        </is>
      </c>
      <c r="H228" s="67" t="n">
        <v>41</v>
      </c>
      <c r="I228" s="67" t="inlineStr">
        <is>
          <t>mayklewikarta@sobatlama.com</t>
        </is>
      </c>
      <c r="J228" s="67" t="n">
        <v>6281317000337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1970</v>
      </c>
      <c r="C229" s="67" t="inlineStr">
        <is>
          <t>FAUZI RESDIAN</t>
        </is>
      </c>
      <c r="D229" s="67" t="inlineStr">
        <is>
          <t>FREELANCER</t>
        </is>
      </c>
      <c r="E229" s="67" t="n">
        <v>3575</v>
      </c>
      <c r="F229" s="67" t="inlineStr">
        <is>
          <t>SMA</t>
        </is>
      </c>
      <c r="G229" s="67" t="inlineStr">
        <is>
          <t>L</t>
        </is>
      </c>
      <c r="H229" s="67" t="n">
        <v>43</v>
      </c>
      <c r="I229" s="67" t="inlineStr">
        <is>
          <t>fauzi.resdian@sobatlama.com</t>
        </is>
      </c>
      <c r="J229" s="67" t="n">
        <v>6285722229223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1971</v>
      </c>
      <c r="C230" s="67" t="inlineStr">
        <is>
          <t>KARNILA ARIANTO</t>
        </is>
      </c>
      <c r="D230" s="67" t="inlineStr">
        <is>
          <t>FREELANCER</t>
        </is>
      </c>
      <c r="E230" s="67" t="n">
        <v>3575</v>
      </c>
      <c r="F230" s="67" t="inlineStr">
        <is>
          <t>SMA</t>
        </is>
      </c>
      <c r="G230" s="67" t="inlineStr">
        <is>
          <t>P</t>
        </is>
      </c>
      <c r="H230" s="67" t="n">
        <v>37</v>
      </c>
      <c r="I230" s="67" t="inlineStr">
        <is>
          <t>ariantoradhin01@sobatlama.com</t>
        </is>
      </c>
      <c r="J230" s="67" t="n">
        <v>6281366385687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1972</v>
      </c>
      <c r="C231" s="67" t="inlineStr">
        <is>
          <t>MUHAMMAD WILLY ALFAROZI</t>
        </is>
      </c>
      <c r="D231" s="67" t="inlineStr">
        <is>
          <t>GURU</t>
        </is>
      </c>
      <c r="E231" s="67" t="n">
        <v>3575</v>
      </c>
      <c r="F231" s="67" t="inlineStr">
        <is>
          <t>S1</t>
        </is>
      </c>
      <c r="G231" s="67" t="inlineStr">
        <is>
          <t>L</t>
        </is>
      </c>
      <c r="H231" s="67" t="n">
        <v>35</v>
      </c>
      <c r="I231" s="67" t="inlineStr">
        <is>
          <t>muhammadwilly505@sobatlama.com</t>
        </is>
      </c>
      <c r="J231" s="67" t="n">
        <v>6285710508510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1973</v>
      </c>
      <c r="C232" s="67" t="inlineStr">
        <is>
          <t>YENNI TRISNAWATI</t>
        </is>
      </c>
      <c r="D232" s="67" t="inlineStr">
        <is>
          <t>FREELANCER</t>
        </is>
      </c>
      <c r="E232" s="67" t="n">
        <v>3575</v>
      </c>
      <c r="F232" s="67" t="inlineStr">
        <is>
          <t>D3</t>
        </is>
      </c>
      <c r="G232" s="67" t="inlineStr">
        <is>
          <t>P</t>
        </is>
      </c>
      <c r="H232" s="67" t="n">
        <v>38</v>
      </c>
      <c r="I232" s="67" t="inlineStr">
        <is>
          <t>yenni.trisnawati@sobatlama.com</t>
        </is>
      </c>
      <c r="J232" s="67" t="n">
        <v>6282385302883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1974</v>
      </c>
      <c r="C233" s="67" t="inlineStr">
        <is>
          <t>ADONK DORI</t>
        </is>
      </c>
      <c r="D233" s="67" t="inlineStr">
        <is>
          <t>FREELANCER</t>
        </is>
      </c>
      <c r="E233" s="67" t="n">
        <v>3575</v>
      </c>
      <c r="F233" s="67" t="inlineStr">
        <is>
          <t>D1</t>
        </is>
      </c>
      <c r="G233" s="67" t="inlineStr">
        <is>
          <t>L</t>
        </is>
      </c>
      <c r="H233" s="67" t="n">
        <v>29</v>
      </c>
      <c r="I233" s="67" t="inlineStr">
        <is>
          <t>adonkdori@sobatlama.com</t>
        </is>
      </c>
      <c r="J233" s="67" t="n">
        <v>6282308236358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1975</v>
      </c>
      <c r="C234" s="67" t="inlineStr">
        <is>
          <t>UMAR HUSEIN</t>
        </is>
      </c>
      <c r="D234" s="67" t="inlineStr">
        <is>
          <t>GURU</t>
        </is>
      </c>
      <c r="E234" s="67" t="n">
        <v>3575</v>
      </c>
      <c r="F234" s="67" t="inlineStr">
        <is>
          <t>SMA</t>
        </is>
      </c>
      <c r="G234" s="67" t="inlineStr">
        <is>
          <t>L</t>
        </is>
      </c>
      <c r="H234" s="67" t="n">
        <v>22</v>
      </c>
      <c r="I234" s="67" t="inlineStr">
        <is>
          <t>umar.husein985@sobatlama.com</t>
        </is>
      </c>
      <c r="J234" s="67" t="n">
        <v>6282124893109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1976</v>
      </c>
      <c r="C235" s="67" t="inlineStr">
        <is>
          <t>ENDRASARA T</t>
        </is>
      </c>
      <c r="D235" s="67" t="inlineStr">
        <is>
          <t>LAINNYA</t>
        </is>
      </c>
      <c r="E235" s="67" t="n">
        <v>3575</v>
      </c>
      <c r="F235" s="67" t="inlineStr">
        <is>
          <t>SMA</t>
        </is>
      </c>
      <c r="G235" s="67" t="inlineStr">
        <is>
          <t>L</t>
        </is>
      </c>
      <c r="H235" s="67" t="n">
        <v>22</v>
      </c>
      <c r="I235" s="67" t="inlineStr">
        <is>
          <t>endrasara@sobatlama.com</t>
        </is>
      </c>
      <c r="J235" s="67" t="n">
        <v>62811309388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1977</v>
      </c>
      <c r="C236" s="67" t="inlineStr">
        <is>
          <t>FLORETTA</t>
        </is>
      </c>
      <c r="D236" s="67" t="inlineStr">
        <is>
          <t>GURU</t>
        </is>
      </c>
      <c r="E236" s="67" t="n">
        <v>3575</v>
      </c>
      <c r="F236" s="67" t="inlineStr">
        <is>
          <t>D1</t>
        </is>
      </c>
      <c r="G236" s="67" t="inlineStr">
        <is>
          <t>P</t>
        </is>
      </c>
      <c r="H236" s="67" t="n">
        <v>21</v>
      </c>
      <c r="I236" s="67" t="inlineStr">
        <is>
          <t>banmal75@sobatlama.com</t>
        </is>
      </c>
      <c r="J236" s="67" t="n">
        <v>6281367297555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1978</v>
      </c>
      <c r="C237" s="67" t="inlineStr">
        <is>
          <t>GODOPRASUKO</t>
        </is>
      </c>
      <c r="D237" s="67" t="inlineStr">
        <is>
          <t>GURU</t>
        </is>
      </c>
      <c r="E237" s="67" t="n">
        <v>3575</v>
      </c>
      <c r="F237" s="67" t="inlineStr">
        <is>
          <t>SMA</t>
        </is>
      </c>
      <c r="G237" s="67" t="inlineStr">
        <is>
          <t>L</t>
        </is>
      </c>
      <c r="H237" s="67" t="n">
        <v>36</v>
      </c>
      <c r="I237" s="67" t="inlineStr">
        <is>
          <t>godoprasuko77@sobatlama.com</t>
        </is>
      </c>
      <c r="J237" s="67" t="n">
        <v>6285773844640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1979</v>
      </c>
      <c r="C238" s="67" t="inlineStr">
        <is>
          <t>NOORISTA PRAHARNOTO</t>
        </is>
      </c>
      <c r="D238" s="67" t="inlineStr">
        <is>
          <t>FREELANCER</t>
        </is>
      </c>
      <c r="E238" s="67" t="n">
        <v>3575</v>
      </c>
      <c r="F238" s="67" t="inlineStr">
        <is>
          <t>D3</t>
        </is>
      </c>
      <c r="G238" s="67" t="inlineStr">
        <is>
          <t>L</t>
        </is>
      </c>
      <c r="H238" s="67" t="n">
        <v>41</v>
      </c>
      <c r="I238" s="67" t="inlineStr">
        <is>
          <t>noorispr@sobatlama.com</t>
        </is>
      </c>
      <c r="J238" s="67" t="n">
        <v>6282299864730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1980</v>
      </c>
      <c r="C239" s="67" t="inlineStr">
        <is>
          <t>MOKHAMAD WAHYUDI</t>
        </is>
      </c>
      <c r="D239" s="67" t="inlineStr">
        <is>
          <t>GURU</t>
        </is>
      </c>
      <c r="E239" s="67" t="n">
        <v>3575</v>
      </c>
      <c r="F239" s="67" t="inlineStr">
        <is>
          <t>SMA</t>
        </is>
      </c>
      <c r="G239" s="67" t="inlineStr">
        <is>
          <t>L</t>
        </is>
      </c>
      <c r="H239" s="67" t="n">
        <v>31</v>
      </c>
      <c r="I239" s="67" t="inlineStr">
        <is>
          <t>wahyudi.majesti@sobatlama.com</t>
        </is>
      </c>
      <c r="J239" s="67" t="n">
        <v>6283834604041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1981</v>
      </c>
      <c r="C240" s="67" t="inlineStr">
        <is>
          <t>SUDARTO</t>
        </is>
      </c>
      <c r="D240" s="67" t="inlineStr">
        <is>
          <t>FREELANCER</t>
        </is>
      </c>
      <c r="E240" s="67" t="n">
        <v>3575</v>
      </c>
      <c r="F240" s="67" t="inlineStr">
        <is>
          <t>SMA</t>
        </is>
      </c>
      <c r="G240" s="67" t="inlineStr">
        <is>
          <t>L</t>
        </is>
      </c>
      <c r="H240" s="67" t="n">
        <v>20</v>
      </c>
      <c r="I240" s="67" t="inlineStr">
        <is>
          <t>5ud4rt074@sobatlama.com</t>
        </is>
      </c>
      <c r="J240" s="67" t="n">
        <v>628123363133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1982</v>
      </c>
      <c r="C241" s="67" t="inlineStr">
        <is>
          <t>KEMAL DIAZ</t>
        </is>
      </c>
      <c r="D241" s="67" t="inlineStr">
        <is>
          <t>LAINNYA</t>
        </is>
      </c>
      <c r="E241" s="67" t="n">
        <v>3575</v>
      </c>
      <c r="F241" s="67" t="inlineStr">
        <is>
          <t>D1</t>
        </is>
      </c>
      <c r="G241" s="67" t="inlineStr">
        <is>
          <t>L</t>
        </is>
      </c>
      <c r="H241" s="67" t="n">
        <v>25</v>
      </c>
      <c r="I241" s="67" t="inlineStr">
        <is>
          <t>kemaldiaz0120@sobatlama.com</t>
        </is>
      </c>
      <c r="J241" s="67" t="n">
        <v>628881680788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1983</v>
      </c>
      <c r="C242" s="67" t="inlineStr">
        <is>
          <t>YANI</t>
        </is>
      </c>
      <c r="D242" s="67" t="inlineStr">
        <is>
          <t>FREELANCER</t>
        </is>
      </c>
      <c r="E242" s="67" t="n">
        <v>3575</v>
      </c>
      <c r="F242" s="67" t="inlineStr">
        <is>
          <t>S1</t>
        </is>
      </c>
      <c r="G242" s="67" t="inlineStr">
        <is>
          <t>P</t>
        </is>
      </c>
      <c r="H242" s="67" t="n">
        <v>22</v>
      </c>
      <c r="I242" s="67" t="inlineStr">
        <is>
          <t>sury4.yani@sobatlama.com</t>
        </is>
      </c>
      <c r="J242" s="67" t="n">
        <v>6287739110460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1984</v>
      </c>
      <c r="C243" s="67" t="inlineStr">
        <is>
          <t>ANDIKA WIJAYA</t>
        </is>
      </c>
      <c r="D243" s="67" t="inlineStr">
        <is>
          <t>LAINNYA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41</v>
      </c>
      <c r="I243" s="67" t="inlineStr">
        <is>
          <t>wijayaandika112@sobatlama.com</t>
        </is>
      </c>
      <c r="J243" s="67" t="n">
        <v>6281222000934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1985</v>
      </c>
      <c r="C244" s="67" t="inlineStr">
        <is>
          <t>AFRIN ALMIRA</t>
        </is>
      </c>
      <c r="D244" s="67" t="inlineStr">
        <is>
          <t>FREELANCER</t>
        </is>
      </c>
      <c r="E244" s="67" t="n">
        <v>3575</v>
      </c>
      <c r="F244" s="67" t="inlineStr">
        <is>
          <t>D3</t>
        </is>
      </c>
      <c r="G244" s="67" t="inlineStr">
        <is>
          <t>L</t>
        </is>
      </c>
      <c r="H244" s="67" t="n">
        <v>23</v>
      </c>
      <c r="I244" s="67" t="inlineStr">
        <is>
          <t>layla546sari@sobatlama.com</t>
        </is>
      </c>
      <c r="J244" s="67" t="n">
        <v>6285706901721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1986</v>
      </c>
      <c r="C245" s="67" t="inlineStr">
        <is>
          <t>TOPPERS13632111</t>
        </is>
      </c>
      <c r="D245" s="67" t="inlineStr">
        <is>
          <t>FREELANCER</t>
        </is>
      </c>
      <c r="E245" s="67" t="n">
        <v>3575</v>
      </c>
      <c r="F245" s="67" t="inlineStr">
        <is>
          <t>D1</t>
        </is>
      </c>
      <c r="G245" s="67" t="inlineStr">
        <is>
          <t>L</t>
        </is>
      </c>
      <c r="H245" s="67" t="n">
        <v>27</v>
      </c>
      <c r="I245" s="67" t="inlineStr">
        <is>
          <t>muhammad.oye@sobatlama.com</t>
        </is>
      </c>
      <c r="J245" s="67" t="n">
        <v>6281329861637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1987</v>
      </c>
      <c r="C246" s="67" t="inlineStr">
        <is>
          <t>MEIDIANA APRILLIANI</t>
        </is>
      </c>
      <c r="D246" s="67" t="inlineStr">
        <is>
          <t>FREELANCER</t>
        </is>
      </c>
      <c r="E246" s="67" t="n">
        <v>3575</v>
      </c>
      <c r="F246" s="67" t="inlineStr">
        <is>
          <t>S1</t>
        </is>
      </c>
      <c r="G246" s="67" t="inlineStr">
        <is>
          <t>P</t>
        </is>
      </c>
      <c r="H246" s="67" t="n">
        <v>29</v>
      </c>
      <c r="I246" s="67" t="inlineStr">
        <is>
          <t>meidianaprln@sobatlama.com</t>
        </is>
      </c>
      <c r="J246" s="67" t="n">
        <v>6289620772818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1988</v>
      </c>
      <c r="C247" s="67" t="inlineStr">
        <is>
          <t>RENI</t>
        </is>
      </c>
      <c r="D247" s="67" t="inlineStr">
        <is>
          <t>FREELANCER</t>
        </is>
      </c>
      <c r="E247" s="67" t="n">
        <v>3575</v>
      </c>
      <c r="F247" s="67" t="inlineStr">
        <is>
          <t>D3</t>
        </is>
      </c>
      <c r="G247" s="67" t="inlineStr">
        <is>
          <t>P</t>
        </is>
      </c>
      <c r="H247" s="67" t="n">
        <v>24</v>
      </c>
      <c r="I247" s="67" t="inlineStr">
        <is>
          <t>erliareva@sobatlama.com</t>
        </is>
      </c>
      <c r="J247" s="67" t="n">
        <v>6281285162314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1989</v>
      </c>
      <c r="C248" s="67" t="inlineStr">
        <is>
          <t>EKO JUNIANTO</t>
        </is>
      </c>
      <c r="D248" s="67" t="inlineStr">
        <is>
          <t>GURU</t>
        </is>
      </c>
      <c r="E248" s="67" t="n">
        <v>3575</v>
      </c>
      <c r="F248" s="67" t="inlineStr">
        <is>
          <t>D3</t>
        </is>
      </c>
      <c r="G248" s="67" t="inlineStr">
        <is>
          <t>L</t>
        </is>
      </c>
      <c r="H248" s="67" t="n">
        <v>27</v>
      </c>
      <c r="I248" s="67" t="inlineStr">
        <is>
          <t>3dservice69@sobatlama.com</t>
        </is>
      </c>
      <c r="J248" s="67" t="n">
        <v>6285731557269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1990</v>
      </c>
      <c r="C249" s="67" t="inlineStr">
        <is>
          <t>NERVOUS GAMING</t>
        </is>
      </c>
      <c r="D249" s="67" t="inlineStr">
        <is>
          <t>GURU</t>
        </is>
      </c>
      <c r="E249" s="67" t="n">
        <v>3575</v>
      </c>
      <c r="F249" s="67" t="inlineStr">
        <is>
          <t>SMA</t>
        </is>
      </c>
      <c r="G249" s="67" t="inlineStr">
        <is>
          <t>L</t>
        </is>
      </c>
      <c r="H249" s="67" t="n">
        <v>28</v>
      </c>
      <c r="I249" s="67" t="inlineStr">
        <is>
          <t>oman11041991@sobatlama.com</t>
        </is>
      </c>
      <c r="J249" s="67" t="n">
        <v>6282119917434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1991</v>
      </c>
      <c r="C250" s="67" t="inlineStr">
        <is>
          <t>DIMAS YUSUF SAPUTRA</t>
        </is>
      </c>
      <c r="D250" s="67" t="inlineStr">
        <is>
          <t>LAINNYA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41</v>
      </c>
      <c r="I250" s="67" t="inlineStr">
        <is>
          <t>dimas2510@sobatlama.com</t>
        </is>
      </c>
      <c r="J250" s="67" t="n">
        <v>6281901649234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1992</v>
      </c>
      <c r="C251" s="67" t="inlineStr">
        <is>
          <t>YOVIE BRAMANTYO</t>
        </is>
      </c>
      <c r="D251" s="67" t="inlineStr">
        <is>
          <t>LAINNYA</t>
        </is>
      </c>
      <c r="E251" s="67" t="n">
        <v>3575</v>
      </c>
      <c r="F251" s="67" t="inlineStr">
        <is>
          <t>D3</t>
        </is>
      </c>
      <c r="G251" s="67" t="inlineStr">
        <is>
          <t>L</t>
        </is>
      </c>
      <c r="H251" s="67" t="n">
        <v>19</v>
      </c>
      <c r="I251" s="67" t="inlineStr">
        <is>
          <t>yovieadji@sobatlama.com</t>
        </is>
      </c>
      <c r="J251" s="67" t="n">
        <v>6281212758998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1993</v>
      </c>
      <c r="C252" s="67" t="inlineStr">
        <is>
          <t>GIGI TAYO</t>
        </is>
      </c>
      <c r="D252" s="67" t="inlineStr">
        <is>
          <t>LAINNYA</t>
        </is>
      </c>
      <c r="E252" s="67" t="n">
        <v>3575</v>
      </c>
      <c r="F252" s="67" t="inlineStr">
        <is>
          <t>D1</t>
        </is>
      </c>
      <c r="G252" s="67" t="inlineStr">
        <is>
          <t>L</t>
        </is>
      </c>
      <c r="H252" s="67" t="n">
        <v>23</v>
      </c>
      <c r="I252" s="67" t="inlineStr">
        <is>
          <t>santosorizky91@sobatlama.com</t>
        </is>
      </c>
      <c r="J252" s="67" t="n">
        <v>6287728809116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1994</v>
      </c>
      <c r="C253" s="67" t="inlineStr">
        <is>
          <t>TUPPAL SIALLAGAN</t>
        </is>
      </c>
      <c r="D253" s="67" t="inlineStr">
        <is>
          <t>LAINNYA</t>
        </is>
      </c>
      <c r="E253" s="67" t="n">
        <v>3575</v>
      </c>
      <c r="F253" s="67" t="inlineStr">
        <is>
          <t>D3</t>
        </is>
      </c>
      <c r="G253" s="67" t="inlineStr">
        <is>
          <t>L</t>
        </is>
      </c>
      <c r="H253" s="67" t="n">
        <v>40</v>
      </c>
      <c r="I253" s="67" t="inlineStr">
        <is>
          <t>pal1992@sobatlama.com</t>
        </is>
      </c>
      <c r="J253" s="67" t="n">
        <v>6282161333874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1995</v>
      </c>
      <c r="C254" s="67" t="inlineStr">
        <is>
          <t>DAFI HOLMY</t>
        </is>
      </c>
      <c r="D254" s="67" t="inlineStr">
        <is>
          <t>FREELANCER</t>
        </is>
      </c>
      <c r="E254" s="67" t="n">
        <v>3575</v>
      </c>
      <c r="F254" s="67" t="inlineStr">
        <is>
          <t>SMA</t>
        </is>
      </c>
      <c r="G254" s="67" t="inlineStr">
        <is>
          <t>L</t>
        </is>
      </c>
      <c r="H254" s="67" t="n">
        <v>37</v>
      </c>
      <c r="I254" s="67" t="inlineStr">
        <is>
          <t>dafihilmy557@sobatlama.com</t>
        </is>
      </c>
      <c r="J254" s="67" t="n">
        <v>6285849145762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1996</v>
      </c>
      <c r="C255" s="67" t="inlineStr">
        <is>
          <t>KRISTIANI BR KELIAT</t>
        </is>
      </c>
      <c r="D255" s="67" t="inlineStr">
        <is>
          <t>FREELANCER</t>
        </is>
      </c>
      <c r="E255" s="67" t="n">
        <v>3575</v>
      </c>
      <c r="F255" s="67" t="inlineStr">
        <is>
          <t>SMA</t>
        </is>
      </c>
      <c r="G255" s="67" t="inlineStr">
        <is>
          <t>P</t>
        </is>
      </c>
      <c r="H255" s="67" t="n">
        <v>32</v>
      </c>
      <c r="I255" s="67" t="inlineStr">
        <is>
          <t>kristianikeliat131@sobatlama.com</t>
        </is>
      </c>
      <c r="J255" s="67" t="n">
        <v>6281375802311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1997</v>
      </c>
      <c r="C256" s="67" t="inlineStr">
        <is>
          <t>RANDY KURNIAWAN</t>
        </is>
      </c>
      <c r="D256" s="67" t="inlineStr">
        <is>
          <t>FREELANCER</t>
        </is>
      </c>
      <c r="E256" s="67" t="n">
        <v>3575</v>
      </c>
      <c r="F256" s="67" t="inlineStr">
        <is>
          <t>D1</t>
        </is>
      </c>
      <c r="G256" s="67" t="inlineStr">
        <is>
          <t>L</t>
        </is>
      </c>
      <c r="H256" s="67" t="n">
        <v>36</v>
      </c>
      <c r="I256" s="67" t="inlineStr">
        <is>
          <t>randy.knur@sobatlama.com</t>
        </is>
      </c>
      <c r="J256" s="67" t="n">
        <v>6281395746385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1998</v>
      </c>
      <c r="C257" s="67" t="inlineStr">
        <is>
          <t>AHMAD HIDAYAT</t>
        </is>
      </c>
      <c r="D257" s="67" t="inlineStr">
        <is>
          <t>LAINNYA</t>
        </is>
      </c>
      <c r="E257" s="67" t="n">
        <v>3575</v>
      </c>
      <c r="F257" s="67" t="inlineStr">
        <is>
          <t>SMA</t>
        </is>
      </c>
      <c r="G257" s="67" t="inlineStr">
        <is>
          <t>L</t>
        </is>
      </c>
      <c r="H257" s="67" t="n">
        <v>40</v>
      </c>
      <c r="I257" s="67" t="inlineStr">
        <is>
          <t>jajangahmadhm05@sobatlama.com</t>
        </is>
      </c>
      <c r="J257" s="67" t="n">
        <v>6281802242626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1999</v>
      </c>
      <c r="C258" s="67" t="inlineStr">
        <is>
          <t>ARCHANGEL</t>
        </is>
      </c>
      <c r="D258" s="67" t="inlineStr">
        <is>
          <t>GURU</t>
        </is>
      </c>
      <c r="E258" s="67" t="n">
        <v>3575</v>
      </c>
      <c r="F258" s="67" t="inlineStr">
        <is>
          <t>S1</t>
        </is>
      </c>
      <c r="G258" s="67" t="inlineStr">
        <is>
          <t>L</t>
        </is>
      </c>
      <c r="H258" s="67" t="n">
        <v>30</v>
      </c>
      <c r="I258" s="67" t="inlineStr">
        <is>
          <t>a_changel@sobatlama.com</t>
        </is>
      </c>
      <c r="J258" s="67" t="n">
        <v>6283891417073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2000</v>
      </c>
      <c r="C259" s="67" t="inlineStr">
        <is>
          <t>MEILITA SYAMSI</t>
        </is>
      </c>
      <c r="D259" s="67" t="inlineStr">
        <is>
          <t>FREELANCER</t>
        </is>
      </c>
      <c r="E259" s="67" t="n">
        <v>3575</v>
      </c>
      <c r="F259" s="67" t="inlineStr">
        <is>
          <t>D1</t>
        </is>
      </c>
      <c r="G259" s="67" t="inlineStr">
        <is>
          <t>P</t>
        </is>
      </c>
      <c r="H259" s="67" t="n">
        <v>39</v>
      </c>
      <c r="I259" s="67" t="inlineStr">
        <is>
          <t>meilitasyamsi@sobatlama.com</t>
        </is>
      </c>
      <c r="J259" s="67" t="n">
        <v>6282122118241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2001</v>
      </c>
      <c r="C10" s="61" t="inlineStr">
        <is>
          <t>GUNAWAN SETIAWAN</t>
        </is>
      </c>
      <c r="D10" s="60" t="inlineStr">
        <is>
          <t>GURU</t>
        </is>
      </c>
      <c r="E10" s="60" t="n">
        <v>3575</v>
      </c>
      <c r="F10" s="60" t="inlineStr">
        <is>
          <t>D1</t>
        </is>
      </c>
      <c r="G10" s="60" t="inlineStr">
        <is>
          <t>L</t>
        </is>
      </c>
      <c r="H10" s="60" t="n">
        <v>39</v>
      </c>
      <c r="I10" s="61" t="inlineStr">
        <is>
          <t>setiawang918@sobatlama.com</t>
        </is>
      </c>
      <c r="J10" s="65" t="n">
        <v>6282359553260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2002</v>
      </c>
      <c r="C11" s="61" t="inlineStr">
        <is>
          <t>JOSUA SINAGA</t>
        </is>
      </c>
      <c r="D11" s="60" t="inlineStr">
        <is>
          <t>FREELANCER</t>
        </is>
      </c>
      <c r="E11" s="60" t="n">
        <v>3575</v>
      </c>
      <c r="F11" s="60" t="inlineStr">
        <is>
          <t>S1</t>
        </is>
      </c>
      <c r="G11" s="60" t="inlineStr">
        <is>
          <t>L</t>
        </is>
      </c>
      <c r="H11" s="60" t="n">
        <v>39</v>
      </c>
      <c r="I11" s="61" t="inlineStr">
        <is>
          <t>josuasinaga123456@sobatlama.com</t>
        </is>
      </c>
      <c r="J11" s="65" t="n">
        <v>6281269913163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2003</v>
      </c>
      <c r="C12" s="61" t="inlineStr">
        <is>
          <t>BUDI PRASETYO</t>
        </is>
      </c>
      <c r="D12" s="60" t="inlineStr">
        <is>
          <t>GURU</t>
        </is>
      </c>
      <c r="E12" s="60" t="n">
        <v>3575</v>
      </c>
      <c r="F12" s="60" t="inlineStr">
        <is>
          <t>S1</t>
        </is>
      </c>
      <c r="G12" s="60" t="inlineStr">
        <is>
          <t>L</t>
        </is>
      </c>
      <c r="H12" s="60" t="n">
        <v>38</v>
      </c>
      <c r="I12" s="61" t="inlineStr">
        <is>
          <t>prstybudi@sobatlama.com</t>
        </is>
      </c>
      <c r="J12" s="65" t="n">
        <v>628561440879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2004</v>
      </c>
      <c r="C13" s="61" t="inlineStr">
        <is>
          <t>DONI RAMDHANI</t>
        </is>
      </c>
      <c r="D13" s="60" t="inlineStr">
        <is>
          <t>GURU</t>
        </is>
      </c>
      <c r="E13" s="60" t="n">
        <v>3575</v>
      </c>
      <c r="F13" s="60" t="inlineStr">
        <is>
          <t>SMA</t>
        </is>
      </c>
      <c r="G13" s="60" t="inlineStr">
        <is>
          <t>L</t>
        </is>
      </c>
      <c r="H13" s="60" t="n">
        <v>22</v>
      </c>
      <c r="I13" s="61" t="inlineStr">
        <is>
          <t>donialvarezy@sobatlama.com</t>
        </is>
      </c>
      <c r="J13" s="65" t="n">
        <v>6282130803443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2005</v>
      </c>
      <c r="C14" s="61" t="inlineStr">
        <is>
          <t>OLVY</t>
        </is>
      </c>
      <c r="D14" s="60" t="inlineStr">
        <is>
          <t>FREELANCER</t>
        </is>
      </c>
      <c r="E14" s="60" t="n">
        <v>3575</v>
      </c>
      <c r="F14" s="60" t="inlineStr">
        <is>
          <t>SMA</t>
        </is>
      </c>
      <c r="G14" s="60" t="inlineStr">
        <is>
          <t>P</t>
        </is>
      </c>
      <c r="H14" s="60" t="n">
        <v>41</v>
      </c>
      <c r="I14" s="61" t="inlineStr">
        <is>
          <t>ominanlarat@sobatlama.com</t>
        </is>
      </c>
      <c r="J14" s="65" t="n">
        <v>6282248145948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2006</v>
      </c>
      <c r="C15" s="61" t="inlineStr">
        <is>
          <t>MARKES WENDRI</t>
        </is>
      </c>
      <c r="D15" s="60" t="inlineStr">
        <is>
          <t>FREELANCER</t>
        </is>
      </c>
      <c r="E15" s="60" t="n">
        <v>3575</v>
      </c>
      <c r="F15" s="60" t="inlineStr">
        <is>
          <t>D3</t>
        </is>
      </c>
      <c r="G15" s="60" t="inlineStr">
        <is>
          <t>L</t>
        </is>
      </c>
      <c r="H15" s="60" t="n">
        <v>32</v>
      </c>
      <c r="I15" s="61" t="inlineStr">
        <is>
          <t>kareenaputri.kp@sobatlama.com</t>
        </is>
      </c>
      <c r="J15" s="65" t="n">
        <v>6281367475151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2007</v>
      </c>
      <c r="C16" s="61" t="inlineStr">
        <is>
          <t>SISKA ANDINI</t>
        </is>
      </c>
      <c r="D16" s="60" t="inlineStr">
        <is>
          <t>LAINNYA</t>
        </is>
      </c>
      <c r="E16" s="60" t="n">
        <v>3575</v>
      </c>
      <c r="F16" s="60" t="inlineStr">
        <is>
          <t>SMA</t>
        </is>
      </c>
      <c r="G16" s="60" t="inlineStr">
        <is>
          <t>P</t>
        </is>
      </c>
      <c r="H16" s="60" t="n">
        <v>40</v>
      </c>
      <c r="I16" s="61" t="inlineStr">
        <is>
          <t>siskaandini2103@sobatlama.com</t>
        </is>
      </c>
      <c r="J16" s="65" t="n">
        <v>6283113438138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2008</v>
      </c>
      <c r="C17" s="61" t="inlineStr">
        <is>
          <t>RIZKI DARMAWAN</t>
        </is>
      </c>
      <c r="D17" s="60" t="inlineStr">
        <is>
          <t>GURU</t>
        </is>
      </c>
      <c r="E17" s="60" t="n">
        <v>3575</v>
      </c>
      <c r="F17" s="60" t="inlineStr">
        <is>
          <t>SMA</t>
        </is>
      </c>
      <c r="G17" s="60" t="inlineStr">
        <is>
          <t>L</t>
        </is>
      </c>
      <c r="H17" s="60" t="n">
        <v>30</v>
      </c>
      <c r="I17" s="61" t="inlineStr">
        <is>
          <t>rizki.darmawan259@sobatlama.com</t>
        </is>
      </c>
      <c r="J17" s="65" t="n">
        <v>6281318383033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2009</v>
      </c>
      <c r="C18" s="61" t="inlineStr">
        <is>
          <t>FINA ISNADIA</t>
        </is>
      </c>
      <c r="D18" s="60" t="inlineStr">
        <is>
          <t>FREELANCER</t>
        </is>
      </c>
      <c r="E18" s="60" t="n">
        <v>3575</v>
      </c>
      <c r="F18" s="60" t="inlineStr">
        <is>
          <t>SMA</t>
        </is>
      </c>
      <c r="G18" s="60" t="inlineStr">
        <is>
          <t>P</t>
        </is>
      </c>
      <c r="H18" s="60" t="n">
        <v>26</v>
      </c>
      <c r="I18" s="61" t="inlineStr">
        <is>
          <t>finaisnadia29@sobatlama.com</t>
        </is>
      </c>
      <c r="J18" s="65" t="n">
        <v>6285640002096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2010</v>
      </c>
      <c r="C19" s="61" t="inlineStr">
        <is>
          <t>NUR ARIDJAL ARI</t>
        </is>
      </c>
      <c r="D19" s="60" t="inlineStr">
        <is>
          <t>FREELANCER</t>
        </is>
      </c>
      <c r="E19" s="60" t="n">
        <v>3575</v>
      </c>
      <c r="F19" s="60" t="inlineStr">
        <is>
          <t>D1</t>
        </is>
      </c>
      <c r="G19" s="60" t="inlineStr">
        <is>
          <t>L</t>
        </is>
      </c>
      <c r="H19" s="60" t="n">
        <v>32</v>
      </c>
      <c r="I19" s="61" t="inlineStr">
        <is>
          <t>nur.ridjal@sobatlama.com</t>
        </is>
      </c>
      <c r="J19" s="65" t="n">
        <v>6287888666094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2011</v>
      </c>
      <c r="C20" s="61" t="inlineStr">
        <is>
          <t>GLORIA KEISIA</t>
        </is>
      </c>
      <c r="D20" s="60" t="inlineStr">
        <is>
          <t>FREELANCER</t>
        </is>
      </c>
      <c r="E20" s="60" t="n">
        <v>3575</v>
      </c>
      <c r="F20" s="60" t="inlineStr">
        <is>
          <t>SMA</t>
        </is>
      </c>
      <c r="G20" s="60" t="inlineStr">
        <is>
          <t>P</t>
        </is>
      </c>
      <c r="H20" s="60" t="n">
        <v>39</v>
      </c>
      <c r="I20" s="61" t="inlineStr">
        <is>
          <t>gloriaarumondor@sobatlama.com</t>
        </is>
      </c>
      <c r="J20" s="65" t="n">
        <v>62895370688151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2012</v>
      </c>
      <c r="C21" s="61" t="inlineStr">
        <is>
          <t>ATHALLAH DEFA FAUZAN</t>
        </is>
      </c>
      <c r="D21" s="60" t="inlineStr">
        <is>
          <t>FREELANCER</t>
        </is>
      </c>
      <c r="E21" s="60" t="n">
        <v>3575</v>
      </c>
      <c r="F21" s="60" t="inlineStr">
        <is>
          <t>S1</t>
        </is>
      </c>
      <c r="G21" s="60" t="inlineStr">
        <is>
          <t>P</t>
        </is>
      </c>
      <c r="H21" s="60" t="n">
        <v>39</v>
      </c>
      <c r="I21" s="61" t="inlineStr">
        <is>
          <t>athallahdefa14@sobatlama.com</t>
        </is>
      </c>
      <c r="J21" s="65" t="n">
        <v>6283892709266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2013</v>
      </c>
      <c r="C22" s="61" t="inlineStr">
        <is>
          <t>HENING WASKITA</t>
        </is>
      </c>
      <c r="D22" s="60" t="inlineStr">
        <is>
          <t>FREELANCER</t>
        </is>
      </c>
      <c r="E22" s="60" t="n">
        <v>3575</v>
      </c>
      <c r="F22" s="60" t="inlineStr">
        <is>
          <t>D3</t>
        </is>
      </c>
      <c r="G22" s="60" t="inlineStr">
        <is>
          <t>P</t>
        </is>
      </c>
      <c r="H22" s="60" t="n">
        <v>37</v>
      </c>
      <c r="I22" s="61" t="inlineStr">
        <is>
          <t>heningwasda@sobatlama.com</t>
        </is>
      </c>
      <c r="J22" s="65" t="n">
        <v>6282333043442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2014</v>
      </c>
      <c r="C23" s="61" t="inlineStr">
        <is>
          <t>PRELOVED</t>
        </is>
      </c>
      <c r="D23" s="60" t="inlineStr">
        <is>
          <t>FREELANCER</t>
        </is>
      </c>
      <c r="E23" s="60" t="n">
        <v>3575</v>
      </c>
      <c r="F23" s="60" t="inlineStr">
        <is>
          <t>SMA</t>
        </is>
      </c>
      <c r="G23" s="60" t="inlineStr">
        <is>
          <t>L</t>
        </is>
      </c>
      <c r="H23" s="60" t="n">
        <v>25</v>
      </c>
      <c r="I23" s="61" t="inlineStr">
        <is>
          <t>lukman.fathoni.lfl@sobatlama.com</t>
        </is>
      </c>
      <c r="J23" s="65" t="n">
        <v>6285721365460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2015</v>
      </c>
      <c r="C24" s="61" t="inlineStr">
        <is>
          <t>WILLY SINAGA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P</t>
        </is>
      </c>
      <c r="H24" s="60" t="n">
        <v>28</v>
      </c>
      <c r="I24" s="61" t="inlineStr">
        <is>
          <t>willy14.wns@sobatlama.com</t>
        </is>
      </c>
      <c r="J24" s="65" t="n">
        <v>6281282276474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2016</v>
      </c>
      <c r="C25" s="61" t="inlineStr">
        <is>
          <t>SUHARSONO</t>
        </is>
      </c>
      <c r="D25" s="60" t="inlineStr">
        <is>
          <t>FREELANCER</t>
        </is>
      </c>
      <c r="E25" s="60" t="n">
        <v>3575</v>
      </c>
      <c r="F25" s="60" t="inlineStr">
        <is>
          <t>D3</t>
        </is>
      </c>
      <c r="G25" s="60" t="inlineStr">
        <is>
          <t>L</t>
        </is>
      </c>
      <c r="H25" s="60" t="n">
        <v>34</v>
      </c>
      <c r="I25" s="61" t="inlineStr">
        <is>
          <t>suastidoank@sobatlama.com</t>
        </is>
      </c>
      <c r="J25" s="65" t="n">
        <v>6281913603330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2017</v>
      </c>
      <c r="C26" s="61" t="inlineStr">
        <is>
          <t>JAMALUDIN LATHIF</t>
        </is>
      </c>
      <c r="D26" s="60" t="inlineStr">
        <is>
          <t>LAINNYA</t>
        </is>
      </c>
      <c r="E26" s="60" t="n">
        <v>3575</v>
      </c>
      <c r="F26" s="60" t="inlineStr">
        <is>
          <t>D1</t>
        </is>
      </c>
      <c r="G26" s="60" t="inlineStr">
        <is>
          <t>L</t>
        </is>
      </c>
      <c r="H26" s="60" t="n">
        <v>19</v>
      </c>
      <c r="I26" s="61" t="inlineStr">
        <is>
          <t>jamaludin.lathif.n8b.46@sobatlama.com</t>
        </is>
      </c>
      <c r="J26" s="65" t="n">
        <v>6281326824950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2018</v>
      </c>
      <c r="C27" s="61" t="inlineStr">
        <is>
          <t>RISKA HAERANI</t>
        </is>
      </c>
      <c r="D27" s="60" t="inlineStr">
        <is>
          <t>GURU</t>
        </is>
      </c>
      <c r="E27" s="60" t="n">
        <v>3575</v>
      </c>
      <c r="F27" s="60" t="inlineStr">
        <is>
          <t>S1</t>
        </is>
      </c>
      <c r="G27" s="60" t="inlineStr">
        <is>
          <t>P</t>
        </is>
      </c>
      <c r="H27" s="60" t="n">
        <v>27</v>
      </c>
      <c r="I27" s="61" t="inlineStr">
        <is>
          <t>riskarotaryana@sobatlama.com</t>
        </is>
      </c>
      <c r="J27" s="65" t="n">
        <v>6288809656677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2019</v>
      </c>
      <c r="C28" s="61" t="inlineStr">
        <is>
          <t>IFAN</t>
        </is>
      </c>
      <c r="D28" s="60" t="inlineStr">
        <is>
          <t>GURU</t>
        </is>
      </c>
      <c r="E28" s="60" t="n">
        <v>3575</v>
      </c>
      <c r="F28" s="60" t="inlineStr">
        <is>
          <t>D3</t>
        </is>
      </c>
      <c r="G28" s="60" t="inlineStr">
        <is>
          <t>L</t>
        </is>
      </c>
      <c r="H28" s="60" t="n">
        <v>34</v>
      </c>
      <c r="I28" s="61" t="inlineStr">
        <is>
          <t>sihokecil@sobatlama.com</t>
        </is>
      </c>
      <c r="J28" s="65" t="n">
        <v>6285795826713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2020</v>
      </c>
      <c r="C29" s="61" t="inlineStr">
        <is>
          <t>IRA RAISSA RAHMA</t>
        </is>
      </c>
      <c r="D29" s="60" t="inlineStr">
        <is>
          <t>GURU</t>
        </is>
      </c>
      <c r="E29" s="60" t="n">
        <v>3575</v>
      </c>
      <c r="F29" s="60" t="inlineStr">
        <is>
          <t>SMA</t>
        </is>
      </c>
      <c r="G29" s="60" t="inlineStr">
        <is>
          <t>P</t>
        </is>
      </c>
      <c r="H29" s="60" t="n">
        <v>25</v>
      </c>
      <c r="I29" s="61" t="inlineStr">
        <is>
          <t>andiracute22@sobatlama.com</t>
        </is>
      </c>
      <c r="J29" s="65" t="n">
        <v>6285217784040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2021</v>
      </c>
      <c r="C30" s="61" t="inlineStr">
        <is>
          <t>SARI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P</t>
        </is>
      </c>
      <c r="H30" s="60" t="n">
        <v>19</v>
      </c>
      <c r="I30" s="61" t="inlineStr">
        <is>
          <t>anugrah.riansari@sobatlama.com</t>
        </is>
      </c>
      <c r="J30" s="65" t="n">
        <v>6281325770182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2022</v>
      </c>
      <c r="C31" s="61" t="inlineStr">
        <is>
          <t>TOKO</t>
        </is>
      </c>
      <c r="D31" s="60" t="inlineStr">
        <is>
          <t>LAINNYA</t>
        </is>
      </c>
      <c r="E31" s="60" t="n">
        <v>3575</v>
      </c>
      <c r="F31" s="60" t="inlineStr">
        <is>
          <t>SMA</t>
        </is>
      </c>
      <c r="G31" s="60" t="inlineStr">
        <is>
          <t>L</t>
        </is>
      </c>
      <c r="H31" s="60" t="n">
        <v>33</v>
      </c>
      <c r="I31" s="61" t="inlineStr">
        <is>
          <t>tokosukses222@sobatlama.com</t>
        </is>
      </c>
      <c r="J31" s="65" t="n">
        <v>6281283204091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2023</v>
      </c>
      <c r="C32" s="61" t="inlineStr">
        <is>
          <t>SABIL BHONTOT</t>
        </is>
      </c>
      <c r="D32" s="60" t="inlineStr">
        <is>
          <t>GURU</t>
        </is>
      </c>
      <c r="E32" s="60" t="n">
        <v>3575</v>
      </c>
      <c r="F32" s="60" t="inlineStr">
        <is>
          <t>D3</t>
        </is>
      </c>
      <c r="G32" s="60" t="inlineStr">
        <is>
          <t>L</t>
        </is>
      </c>
      <c r="H32" s="60" t="n">
        <v>33</v>
      </c>
      <c r="I32" s="61" t="inlineStr">
        <is>
          <t>bhontotsabil@sobatlama.com</t>
        </is>
      </c>
      <c r="J32" s="65" t="n">
        <v>62895358090958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2024</v>
      </c>
      <c r="C33" s="61" t="inlineStr">
        <is>
          <t>ADITYA CHRISMANTO</t>
        </is>
      </c>
      <c r="D33" s="60" t="inlineStr">
        <is>
          <t>FREELANCER</t>
        </is>
      </c>
      <c r="E33" s="60" t="n">
        <v>3575</v>
      </c>
      <c r="F33" s="60" t="inlineStr">
        <is>
          <t>SMA</t>
        </is>
      </c>
      <c r="G33" s="60" t="inlineStr">
        <is>
          <t>L</t>
        </is>
      </c>
      <c r="H33" s="60" t="n">
        <v>33</v>
      </c>
      <c r="I33" s="61" t="inlineStr">
        <is>
          <t>ecommerceamas@sobatlama.com</t>
        </is>
      </c>
      <c r="J33" s="65" t="n">
        <v>628111822788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2025</v>
      </c>
      <c r="C34" s="61" t="inlineStr">
        <is>
          <t>RYAN</t>
        </is>
      </c>
      <c r="D34" s="60" t="inlineStr">
        <is>
          <t>LAINNYA</t>
        </is>
      </c>
      <c r="E34" s="60" t="n">
        <v>3575</v>
      </c>
      <c r="F34" s="60" t="inlineStr">
        <is>
          <t>S1</t>
        </is>
      </c>
      <c r="G34" s="60" t="inlineStr">
        <is>
          <t>L</t>
        </is>
      </c>
      <c r="H34" s="60" t="n">
        <v>28</v>
      </c>
      <c r="I34" s="61" t="inlineStr">
        <is>
          <t>thepri27@sobatlama.com</t>
        </is>
      </c>
      <c r="J34" s="65" t="n">
        <v>6282327003142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2026</v>
      </c>
      <c r="C35" s="61" t="inlineStr">
        <is>
          <t>TISHA</t>
        </is>
      </c>
      <c r="D35" s="60" t="inlineStr">
        <is>
          <t>GURU</t>
        </is>
      </c>
      <c r="E35" s="60" t="n">
        <v>3575</v>
      </c>
      <c r="F35" s="60" t="inlineStr">
        <is>
          <t>SMA</t>
        </is>
      </c>
      <c r="G35" s="60" t="inlineStr">
        <is>
          <t>P</t>
        </is>
      </c>
      <c r="H35" s="60" t="n">
        <v>24</v>
      </c>
      <c r="I35" s="61" t="inlineStr">
        <is>
          <t>tissaaja242@sobatlama.com</t>
        </is>
      </c>
      <c r="J35" s="65" t="n">
        <v>6281318917195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2027</v>
      </c>
      <c r="C36" s="61" t="inlineStr">
        <is>
          <t>GILANG HERU KENCANA</t>
        </is>
      </c>
      <c r="D36" s="60" t="inlineStr">
        <is>
          <t>FREELANCER</t>
        </is>
      </c>
      <c r="E36" s="60" t="n">
        <v>3575</v>
      </c>
      <c r="F36" s="60" t="inlineStr">
        <is>
          <t>SMA</t>
        </is>
      </c>
      <c r="G36" s="60" t="inlineStr">
        <is>
          <t>L</t>
        </is>
      </c>
      <c r="H36" s="60" t="n">
        <v>30</v>
      </c>
      <c r="I36" s="66" t="inlineStr">
        <is>
          <t>gkencana15@sobatlama.com</t>
        </is>
      </c>
      <c r="J36" s="65" t="n">
        <v>6285106353009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2028</v>
      </c>
      <c r="C37" s="61" t="inlineStr">
        <is>
          <t>TIMOTIUS PUTRA</t>
        </is>
      </c>
      <c r="D37" s="60" t="inlineStr">
        <is>
          <t>GURU</t>
        </is>
      </c>
      <c r="E37" s="60" t="n">
        <v>3575</v>
      </c>
      <c r="F37" s="60" t="inlineStr">
        <is>
          <t>S1</t>
        </is>
      </c>
      <c r="G37" s="60" t="inlineStr">
        <is>
          <t>L</t>
        </is>
      </c>
      <c r="H37" s="60" t="n">
        <v>40</v>
      </c>
      <c r="I37" s="66" t="inlineStr">
        <is>
          <t>timotius.putra11@sobatlama.com</t>
        </is>
      </c>
      <c r="J37" s="65" t="n">
        <v>6281999987500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2029</v>
      </c>
      <c r="C38" s="61" t="inlineStr">
        <is>
          <t>AYUS KURNIAWAN</t>
        </is>
      </c>
      <c r="D38" s="60" t="inlineStr">
        <is>
          <t>GURU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33</v>
      </c>
      <c r="I38" s="61" t="inlineStr">
        <is>
          <t>ayuskurniawan02@sobatlama.com</t>
        </is>
      </c>
      <c r="J38" s="65" t="n">
        <v>6285606761097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2030</v>
      </c>
      <c r="C39" s="61" t="inlineStr">
        <is>
          <t>MICHELLE MARCELINA</t>
        </is>
      </c>
      <c r="D39" s="60" t="inlineStr">
        <is>
          <t>LAINNYA</t>
        </is>
      </c>
      <c r="E39" s="60" t="n">
        <v>3575</v>
      </c>
      <c r="F39" s="60" t="inlineStr">
        <is>
          <t>D3</t>
        </is>
      </c>
      <c r="G39" s="60" t="inlineStr">
        <is>
          <t>P</t>
        </is>
      </c>
      <c r="H39" s="60" t="n">
        <v>29</v>
      </c>
      <c r="I39" s="61" t="inlineStr">
        <is>
          <t>ichel_comic97@sobatlama.com</t>
        </is>
      </c>
      <c r="J39" s="65" t="n">
        <v>6287774681155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2031</v>
      </c>
      <c r="C40" s="61" t="inlineStr">
        <is>
          <t>BERNARD NAINGGOLAN</t>
        </is>
      </c>
      <c r="D40" s="60" t="inlineStr">
        <is>
          <t>GURU</t>
        </is>
      </c>
      <c r="E40" s="60" t="n">
        <v>3575</v>
      </c>
      <c r="F40" s="60" t="inlineStr">
        <is>
          <t>S1</t>
        </is>
      </c>
      <c r="G40" s="60" t="inlineStr">
        <is>
          <t>L</t>
        </is>
      </c>
      <c r="H40" s="60" t="n">
        <v>19</v>
      </c>
      <c r="I40" s="61" t="inlineStr">
        <is>
          <t>nainggolanbernard7@sobatlama.com</t>
        </is>
      </c>
      <c r="J40" s="65" t="n">
        <v>6283191955622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2032</v>
      </c>
      <c r="C41" s="61" t="inlineStr">
        <is>
          <t>CACA TANGSKII</t>
        </is>
      </c>
      <c r="D41" s="60" t="inlineStr">
        <is>
          <t>FREELANCER</t>
        </is>
      </c>
      <c r="E41" s="60" t="n">
        <v>3575</v>
      </c>
      <c r="F41" s="60" t="inlineStr">
        <is>
          <t>SMA</t>
        </is>
      </c>
      <c r="G41" s="60" t="inlineStr">
        <is>
          <t>P</t>
        </is>
      </c>
      <c r="H41" s="60" t="n">
        <v>33</v>
      </c>
      <c r="I41" s="61" t="inlineStr">
        <is>
          <t>cacatangskii@sobatlama.com</t>
        </is>
      </c>
      <c r="J41" s="65" t="n">
        <v>6282268300622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2033</v>
      </c>
      <c r="C42" s="61" t="inlineStr">
        <is>
          <t>NORDIYANTIA ROKHAYATUN</t>
        </is>
      </c>
      <c r="D42" s="60" t="inlineStr">
        <is>
          <t>GURU</t>
        </is>
      </c>
      <c r="E42" s="60" t="n">
        <v>3575</v>
      </c>
      <c r="F42" s="60" t="inlineStr">
        <is>
          <t>SMA</t>
        </is>
      </c>
      <c r="G42" s="60" t="inlineStr">
        <is>
          <t>P</t>
        </is>
      </c>
      <c r="H42" s="60" t="n">
        <v>35</v>
      </c>
      <c r="I42" s="61" t="inlineStr">
        <is>
          <t>nordiyantiarokhayatun@sobatlama.com</t>
        </is>
      </c>
      <c r="J42" s="65" t="n">
        <v>6283840749062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2034</v>
      </c>
      <c r="C43" s="61" t="inlineStr">
        <is>
          <t>NURULLITA</t>
        </is>
      </c>
      <c r="D43" s="60" t="inlineStr">
        <is>
          <t>GURU</t>
        </is>
      </c>
      <c r="E43" s="60" t="n">
        <v>3575</v>
      </c>
      <c r="F43" s="60" t="inlineStr">
        <is>
          <t>SMA</t>
        </is>
      </c>
      <c r="G43" s="60" t="inlineStr">
        <is>
          <t>P</t>
        </is>
      </c>
      <c r="H43" s="60" t="n">
        <v>23</v>
      </c>
      <c r="I43" s="61" t="inlineStr">
        <is>
          <t>nurulfmpaktf@sobatlama.com</t>
        </is>
      </c>
      <c r="J43" s="65" t="n">
        <v>628111995424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2035</v>
      </c>
      <c r="C44" s="61" t="inlineStr">
        <is>
          <t>HAICAL PUTRA</t>
        </is>
      </c>
      <c r="D44" s="60" t="inlineStr">
        <is>
          <t>FREELANCER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43</v>
      </c>
      <c r="I44" s="61" t="inlineStr">
        <is>
          <t>haicalputra91@sobatlama.com</t>
        </is>
      </c>
      <c r="J44" s="65" t="n">
        <v>6281386054299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2036</v>
      </c>
      <c r="C45" s="61" t="inlineStr">
        <is>
          <t>ARIF RIFAI</t>
        </is>
      </c>
      <c r="D45" s="60" t="inlineStr">
        <is>
          <t>FREELANCER</t>
        </is>
      </c>
      <c r="E45" s="60" t="n">
        <v>3575</v>
      </c>
      <c r="F45" s="60" t="inlineStr">
        <is>
          <t>D3</t>
        </is>
      </c>
      <c r="G45" s="60" t="inlineStr">
        <is>
          <t>L</t>
        </is>
      </c>
      <c r="H45" s="60" t="n">
        <v>37</v>
      </c>
      <c r="I45" s="61" t="inlineStr">
        <is>
          <t>arifrifai0315@sobatlama.com</t>
        </is>
      </c>
      <c r="J45" s="65" t="n">
        <v>6281317407263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2037</v>
      </c>
      <c r="C46" s="61" t="inlineStr">
        <is>
          <t>FAIZ MUHAMMAD</t>
        </is>
      </c>
      <c r="D46" s="60" t="inlineStr">
        <is>
          <t>LAINNYA</t>
        </is>
      </c>
      <c r="E46" s="60" t="n">
        <v>3575</v>
      </c>
      <c r="F46" s="60" t="inlineStr">
        <is>
          <t>S1</t>
        </is>
      </c>
      <c r="G46" s="60" t="inlineStr">
        <is>
          <t>L</t>
        </is>
      </c>
      <c r="H46" s="60" t="n">
        <v>41</v>
      </c>
      <c r="I46" s="61" t="inlineStr">
        <is>
          <t>faiz.muhammad.rijal07@sobatlama.com</t>
        </is>
      </c>
      <c r="J46" s="65" t="n">
        <v>6287824183765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2038</v>
      </c>
      <c r="C47" s="61" t="inlineStr">
        <is>
          <t>WAHYU FAJAR UTOMO</t>
        </is>
      </c>
      <c r="D47" s="60" t="inlineStr">
        <is>
          <t>LAINNYA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22</v>
      </c>
      <c r="I47" s="61" t="inlineStr">
        <is>
          <t>fajaruw@sobatlama.com</t>
        </is>
      </c>
      <c r="J47" s="65" t="n">
        <v>6282113559866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2039</v>
      </c>
      <c r="C48" s="61" t="inlineStr">
        <is>
          <t>DHANI RIZAL M</t>
        </is>
      </c>
      <c r="D48" s="60" t="inlineStr">
        <is>
          <t>GURU</t>
        </is>
      </c>
      <c r="E48" s="60" t="n">
        <v>3575</v>
      </c>
      <c r="F48" s="60" t="inlineStr">
        <is>
          <t>S1</t>
        </is>
      </c>
      <c r="G48" s="60" t="inlineStr">
        <is>
          <t>L</t>
        </is>
      </c>
      <c r="H48" s="60" t="n">
        <v>41</v>
      </c>
      <c r="I48" s="61" t="inlineStr">
        <is>
          <t>dhanirizalmaulana@sobatlama.com</t>
        </is>
      </c>
      <c r="J48" s="65" t="n">
        <v>6285749129908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2040</v>
      </c>
      <c r="C49" s="61" t="inlineStr">
        <is>
          <t>MARLINA FILI</t>
        </is>
      </c>
      <c r="D49" s="60" t="inlineStr">
        <is>
          <t>GURU</t>
        </is>
      </c>
      <c r="E49" s="60" t="n">
        <v>3575</v>
      </c>
      <c r="F49" s="60" t="inlineStr">
        <is>
          <t>D3</t>
        </is>
      </c>
      <c r="G49" s="60" t="inlineStr">
        <is>
          <t>P</t>
        </is>
      </c>
      <c r="H49" s="60" t="n">
        <v>20</v>
      </c>
      <c r="I49" s="61" t="inlineStr">
        <is>
          <t>linna_muttez@sobatlama.com</t>
        </is>
      </c>
      <c r="J49" s="65" t="n">
        <v>6289643859357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2041</v>
      </c>
      <c r="C50" s="61" t="inlineStr">
        <is>
          <t>SATYA</t>
        </is>
      </c>
      <c r="D50" s="60" t="inlineStr">
        <is>
          <t>GURU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43</v>
      </c>
      <c r="I50" s="61" t="inlineStr">
        <is>
          <t>spbasworo@sobatlama.com</t>
        </is>
      </c>
      <c r="J50" s="65" t="n">
        <v>628115412192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2042</v>
      </c>
      <c r="C51" s="61" t="inlineStr">
        <is>
          <t>GHEMA DEMANIK</t>
        </is>
      </c>
      <c r="D51" s="60" t="inlineStr">
        <is>
          <t>FREELANCER</t>
        </is>
      </c>
      <c r="E51" s="60" t="n">
        <v>3575</v>
      </c>
      <c r="F51" s="60" t="inlineStr">
        <is>
          <t>SMA</t>
        </is>
      </c>
      <c r="G51" s="60" t="inlineStr">
        <is>
          <t>P</t>
        </is>
      </c>
      <c r="H51" s="60" t="n">
        <v>31</v>
      </c>
      <c r="I51" s="61" t="inlineStr">
        <is>
          <t>ghemademanik@sobatlama.com</t>
        </is>
      </c>
      <c r="J51" s="65" t="n">
        <v>6287770116645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2043</v>
      </c>
      <c r="C52" s="61" t="inlineStr">
        <is>
          <t>VICTOR FEBRIANT</t>
        </is>
      </c>
      <c r="D52" s="60" t="inlineStr">
        <is>
          <t>GURU</t>
        </is>
      </c>
      <c r="E52" s="60" t="n">
        <v>3575</v>
      </c>
      <c r="F52" s="60" t="inlineStr">
        <is>
          <t>S1</t>
        </is>
      </c>
      <c r="G52" s="60" t="inlineStr">
        <is>
          <t>L</t>
        </is>
      </c>
      <c r="H52" s="60" t="n">
        <v>42</v>
      </c>
      <c r="I52" s="61" t="inlineStr">
        <is>
          <t>vicfebriant@sobatlama.com</t>
        </is>
      </c>
      <c r="J52" s="65" t="n">
        <v>62818182221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2044</v>
      </c>
      <c r="C53" s="61" t="inlineStr">
        <is>
          <t>IRFAN MUTTAQIM</t>
        </is>
      </c>
      <c r="D53" s="60" t="inlineStr">
        <is>
          <t>GURU</t>
        </is>
      </c>
      <c r="E53" s="60" t="n">
        <v>3575</v>
      </c>
      <c r="F53" s="60" t="inlineStr">
        <is>
          <t>D3</t>
        </is>
      </c>
      <c r="G53" s="60" t="inlineStr">
        <is>
          <t>L</t>
        </is>
      </c>
      <c r="H53" s="60" t="n">
        <v>21</v>
      </c>
      <c r="I53" s="61" t="inlineStr">
        <is>
          <t>irfanmuttaqimi@sobatlama.com</t>
        </is>
      </c>
      <c r="J53" s="65" t="n">
        <v>6289651769034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2045</v>
      </c>
      <c r="C54" s="61" t="inlineStr">
        <is>
          <t>PUTRI YULIANI RACHMAWATI</t>
        </is>
      </c>
      <c r="D54" s="60" t="inlineStr">
        <is>
          <t>FREELANCER</t>
        </is>
      </c>
      <c r="E54" s="60" t="n">
        <v>3575</v>
      </c>
      <c r="F54" s="60" t="inlineStr">
        <is>
          <t>SMA</t>
        </is>
      </c>
      <c r="G54" s="60" t="inlineStr">
        <is>
          <t>P</t>
        </is>
      </c>
      <c r="H54" s="60" t="n">
        <v>36</v>
      </c>
      <c r="I54" s="61" t="inlineStr">
        <is>
          <t>putriyuliani18@sobatlama.com</t>
        </is>
      </c>
      <c r="J54" s="65" t="n">
        <v>6281806768857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2046</v>
      </c>
      <c r="C55" s="61" t="inlineStr">
        <is>
          <t>GHOFAR</t>
        </is>
      </c>
      <c r="D55" s="60" t="inlineStr">
        <is>
          <t>FREELANCER</t>
        </is>
      </c>
      <c r="E55" s="60" t="n">
        <v>3575</v>
      </c>
      <c r="F55" s="60" t="inlineStr">
        <is>
          <t>D3</t>
        </is>
      </c>
      <c r="G55" s="60" t="inlineStr">
        <is>
          <t>L</t>
        </is>
      </c>
      <c r="H55" s="60" t="n">
        <v>23</v>
      </c>
      <c r="I55" s="61" t="inlineStr">
        <is>
          <t>nasichin710@sobatlama.com</t>
        </is>
      </c>
      <c r="J55" s="65" t="n">
        <v>6285748111957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2047</v>
      </c>
      <c r="C56" s="61" t="inlineStr">
        <is>
          <t>MAS KIT</t>
        </is>
      </c>
      <c r="D56" s="60" t="inlineStr">
        <is>
          <t>FREELANCER</t>
        </is>
      </c>
      <c r="E56" s="60" t="n">
        <v>3575</v>
      </c>
      <c r="F56" s="60" t="inlineStr">
        <is>
          <t>SMA</t>
        </is>
      </c>
      <c r="G56" s="60" t="inlineStr">
        <is>
          <t>L</t>
        </is>
      </c>
      <c r="H56" s="60" t="n">
        <v>35</v>
      </c>
      <c r="I56" s="61" t="inlineStr">
        <is>
          <t>masbangkit2128@sobatlama.com</t>
        </is>
      </c>
      <c r="J56" s="65" t="n">
        <v>6283824361894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2048</v>
      </c>
      <c r="C57" s="61" t="inlineStr">
        <is>
          <t>RIKI AGUSTINA</t>
        </is>
      </c>
      <c r="D57" s="60" t="inlineStr">
        <is>
          <t>LAINNYA</t>
        </is>
      </c>
      <c r="E57" s="60" t="n">
        <v>3575</v>
      </c>
      <c r="F57" s="60" t="inlineStr">
        <is>
          <t>D1</t>
        </is>
      </c>
      <c r="G57" s="60" t="inlineStr">
        <is>
          <t>P</t>
        </is>
      </c>
      <c r="H57" s="60" t="n">
        <v>20</v>
      </c>
      <c r="I57" s="61" t="inlineStr">
        <is>
          <t>rikiagustina7@sobatlama.com</t>
        </is>
      </c>
      <c r="J57" s="65" t="n">
        <v>6285883456151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2049</v>
      </c>
      <c r="C58" s="61" t="inlineStr">
        <is>
          <t>EKOISKANDAR</t>
        </is>
      </c>
      <c r="D58" s="60" t="inlineStr">
        <is>
          <t>GURU</t>
        </is>
      </c>
      <c r="E58" s="60" t="n">
        <v>3575</v>
      </c>
      <c r="F58" s="60" t="inlineStr">
        <is>
          <t>D3</t>
        </is>
      </c>
      <c r="G58" s="60" t="inlineStr">
        <is>
          <t>L</t>
        </is>
      </c>
      <c r="H58" s="60" t="n">
        <v>22</v>
      </c>
      <c r="I58" s="61" t="inlineStr">
        <is>
          <t>ekoiskandar@sobatlama.com</t>
        </is>
      </c>
      <c r="J58" s="65" t="n">
        <v>628157948881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2050</v>
      </c>
      <c r="C59" s="61" t="inlineStr">
        <is>
          <t>ZAELANI SIDIK</t>
        </is>
      </c>
      <c r="D59" s="60" t="inlineStr">
        <is>
          <t>GURU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35</v>
      </c>
      <c r="I59" s="61" t="inlineStr">
        <is>
          <t>zaelani2394@sobatlama.com</t>
        </is>
      </c>
      <c r="J59" s="65" t="n">
        <v>628981980769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2051</v>
      </c>
      <c r="C60" s="61" t="inlineStr">
        <is>
          <t>RIZA ISTNAENI</t>
        </is>
      </c>
      <c r="D60" s="60" t="inlineStr">
        <is>
          <t>LAINNYA</t>
        </is>
      </c>
      <c r="E60" s="60" t="n">
        <v>3575</v>
      </c>
      <c r="F60" s="60" t="inlineStr">
        <is>
          <t>SMA</t>
        </is>
      </c>
      <c r="G60" s="60" t="inlineStr">
        <is>
          <t>P</t>
        </is>
      </c>
      <c r="H60" s="60" t="n">
        <v>41</v>
      </c>
      <c r="I60" s="61" t="inlineStr">
        <is>
          <t>rizaisnaeni@sobatlama.com</t>
        </is>
      </c>
      <c r="J60" s="65" t="n">
        <v>62895331770470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2052</v>
      </c>
      <c r="C61" s="61" t="inlineStr">
        <is>
          <t>MELATIE</t>
        </is>
      </c>
      <c r="D61" s="60" t="inlineStr">
        <is>
          <t>FREELANCER</t>
        </is>
      </c>
      <c r="E61" s="60" t="n">
        <v>3575</v>
      </c>
      <c r="F61" s="60" t="inlineStr">
        <is>
          <t>D3</t>
        </is>
      </c>
      <c r="G61" s="60" t="inlineStr">
        <is>
          <t>P</t>
        </is>
      </c>
      <c r="H61" s="60" t="n">
        <v>43</v>
      </c>
      <c r="I61" s="61" t="inlineStr">
        <is>
          <t>melatieos@sobatlama.com</t>
        </is>
      </c>
      <c r="J61" s="65" t="n">
        <v>6285784157340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2053</v>
      </c>
      <c r="C62" s="61" t="inlineStr">
        <is>
          <t>RIKA MARLYANA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P</t>
        </is>
      </c>
      <c r="H62" s="60" t="n">
        <v>32</v>
      </c>
      <c r="I62" s="61" t="inlineStr">
        <is>
          <t>rikamarlyana@sobatlama.com</t>
        </is>
      </c>
      <c r="J62" s="65" t="n">
        <v>6281294147914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2054</v>
      </c>
      <c r="C63" s="61" t="inlineStr">
        <is>
          <t>ACHMAD DIMYATI</t>
        </is>
      </c>
      <c r="D63" s="60" t="inlineStr">
        <is>
          <t>GURU</t>
        </is>
      </c>
      <c r="E63" s="60" t="n">
        <v>3575</v>
      </c>
      <c r="F63" s="60" t="inlineStr">
        <is>
          <t>SMA</t>
        </is>
      </c>
      <c r="G63" s="60" t="inlineStr">
        <is>
          <t>L</t>
        </is>
      </c>
      <c r="H63" s="60" t="n">
        <v>32</v>
      </c>
      <c r="I63" s="61" t="inlineStr">
        <is>
          <t>dimmy172@sobatlama.com</t>
        </is>
      </c>
      <c r="J63" s="65" t="n">
        <v>6288210624373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2055</v>
      </c>
      <c r="C64" s="61" t="inlineStr">
        <is>
          <t>DESTINY</t>
        </is>
      </c>
      <c r="D64" s="60" t="inlineStr">
        <is>
          <t>GURU</t>
        </is>
      </c>
      <c r="E64" s="60" t="n">
        <v>3575</v>
      </c>
      <c r="F64" s="60" t="inlineStr">
        <is>
          <t>D1</t>
        </is>
      </c>
      <c r="G64" s="60" t="inlineStr">
        <is>
          <t>P</t>
        </is>
      </c>
      <c r="H64" s="60" t="n">
        <v>35</v>
      </c>
      <c r="I64" s="61" t="inlineStr">
        <is>
          <t>priandarid@sobatlama.com</t>
        </is>
      </c>
      <c r="J64" s="65" t="n">
        <v>6281380805966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2056</v>
      </c>
      <c r="C65" s="61" t="inlineStr">
        <is>
          <t>YULI YANTI</t>
        </is>
      </c>
      <c r="D65" s="60" t="inlineStr">
        <is>
          <t>FREELANCER</t>
        </is>
      </c>
      <c r="E65" s="60" t="n">
        <v>3575</v>
      </c>
      <c r="F65" s="60" t="inlineStr">
        <is>
          <t>D3</t>
        </is>
      </c>
      <c r="G65" s="60" t="inlineStr">
        <is>
          <t>P</t>
        </is>
      </c>
      <c r="H65" s="60" t="n">
        <v>19</v>
      </c>
      <c r="I65" s="61" t="inlineStr">
        <is>
          <t>yuliynti1998@sobatlama.com</t>
        </is>
      </c>
      <c r="J65" s="65" t="n">
        <v>6281213815822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2057</v>
      </c>
      <c r="C66" s="61" t="inlineStr">
        <is>
          <t>MARISA</t>
        </is>
      </c>
      <c r="D66" s="60" t="inlineStr">
        <is>
          <t>FREELANCER</t>
        </is>
      </c>
      <c r="E66" s="60" t="n">
        <v>3575</v>
      </c>
      <c r="F66" s="60" t="inlineStr">
        <is>
          <t>SMA</t>
        </is>
      </c>
      <c r="G66" s="60" t="inlineStr">
        <is>
          <t>P</t>
        </is>
      </c>
      <c r="H66" s="60" t="n">
        <v>30</v>
      </c>
      <c r="I66" s="61" t="inlineStr">
        <is>
          <t>m4rys4@sobatlama.com</t>
        </is>
      </c>
      <c r="J66" s="65" t="n">
        <v>6281281793744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2058</v>
      </c>
      <c r="C67" s="61" t="inlineStr">
        <is>
          <t>TEGUH SANJAYA</t>
        </is>
      </c>
      <c r="D67" s="60" t="inlineStr">
        <is>
          <t>GURU</t>
        </is>
      </c>
      <c r="E67" s="60" t="n">
        <v>3575</v>
      </c>
      <c r="F67" s="60" t="inlineStr">
        <is>
          <t>D3</t>
        </is>
      </c>
      <c r="G67" s="60" t="inlineStr">
        <is>
          <t>L</t>
        </is>
      </c>
      <c r="H67" s="60" t="n">
        <v>32</v>
      </c>
      <c r="I67" s="61" t="inlineStr">
        <is>
          <t>teguh21sanjaya@sobatlama.com</t>
        </is>
      </c>
      <c r="J67" s="65" t="n">
        <v>6282387760440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2059</v>
      </c>
      <c r="C68" s="61" t="inlineStr">
        <is>
          <t>SANDY SANDY</t>
        </is>
      </c>
      <c r="D68" s="60" t="inlineStr">
        <is>
          <t>GURU</t>
        </is>
      </c>
      <c r="E68" s="60" t="n">
        <v>3575</v>
      </c>
      <c r="F68" s="60" t="inlineStr">
        <is>
          <t>D1</t>
        </is>
      </c>
      <c r="G68" s="60" t="inlineStr">
        <is>
          <t>L</t>
        </is>
      </c>
      <c r="H68" s="60" t="n">
        <v>22</v>
      </c>
      <c r="I68" s="61" t="inlineStr">
        <is>
          <t>prematursekali60@sobatlama.com</t>
        </is>
      </c>
      <c r="J68" s="65" t="n">
        <v>6285242416019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2060</v>
      </c>
      <c r="C69" s="61" t="inlineStr">
        <is>
          <t>SUHARYANTO</t>
        </is>
      </c>
      <c r="D69" s="60" t="inlineStr">
        <is>
          <t>GURU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23</v>
      </c>
      <c r="I69" s="61" t="inlineStr">
        <is>
          <t>suhar.blackstar@sobatlama.com</t>
        </is>
      </c>
      <c r="J69" s="65" t="n">
        <v>6281510079819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2061</v>
      </c>
      <c r="C70" s="61" t="inlineStr">
        <is>
          <t>AFRIYAN MAKSUD</t>
        </is>
      </c>
      <c r="D70" s="60" t="inlineStr">
        <is>
          <t>FREELANCER</t>
        </is>
      </c>
      <c r="E70" s="60" t="n">
        <v>3575</v>
      </c>
      <c r="F70" s="60" t="inlineStr">
        <is>
          <t>SMA</t>
        </is>
      </c>
      <c r="G70" s="60" t="inlineStr">
        <is>
          <t>L</t>
        </is>
      </c>
      <c r="H70" s="60" t="n">
        <v>29</v>
      </c>
      <c r="I70" s="61" t="inlineStr">
        <is>
          <t>afriyan.maksud@sobatlama.com</t>
        </is>
      </c>
      <c r="J70" s="65" t="n">
        <v>6281290892265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2062</v>
      </c>
      <c r="C71" s="61" t="inlineStr">
        <is>
          <t>CLAUDIA MAHARANI</t>
        </is>
      </c>
      <c r="D71" s="60" t="inlineStr">
        <is>
          <t>GURU</t>
        </is>
      </c>
      <c r="E71" s="60" t="n">
        <v>3575</v>
      </c>
      <c r="F71" s="60" t="inlineStr">
        <is>
          <t>SMA</t>
        </is>
      </c>
      <c r="G71" s="60" t="inlineStr">
        <is>
          <t>P</t>
        </is>
      </c>
      <c r="H71" s="60" t="n">
        <v>27</v>
      </c>
      <c r="I71" s="61" t="inlineStr">
        <is>
          <t>akunclaudia@sobatlama.com</t>
        </is>
      </c>
      <c r="J71" s="65" t="n">
        <v>6285722109933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2063</v>
      </c>
      <c r="C72" s="61" t="inlineStr">
        <is>
          <t>BUDI WARDIMAN</t>
        </is>
      </c>
      <c r="D72" s="60" t="inlineStr">
        <is>
          <t>GURU</t>
        </is>
      </c>
      <c r="E72" s="60" t="n">
        <v>3575</v>
      </c>
      <c r="F72" s="60" t="inlineStr">
        <is>
          <t>SMA</t>
        </is>
      </c>
      <c r="G72" s="60" t="inlineStr">
        <is>
          <t>L</t>
        </is>
      </c>
      <c r="H72" s="60" t="n">
        <v>28</v>
      </c>
      <c r="I72" s="61" t="inlineStr">
        <is>
          <t>wardimanbudi87@sobatlama.com</t>
        </is>
      </c>
      <c r="J72" s="65" t="n">
        <v>6287782905275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2064</v>
      </c>
      <c r="C73" s="61" t="inlineStr">
        <is>
          <t>BUDIHOLIK</t>
        </is>
      </c>
      <c r="D73" s="60" t="inlineStr">
        <is>
          <t>LAINNYA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43</v>
      </c>
      <c r="I73" s="61" t="inlineStr">
        <is>
          <t>budi.holik22@sobatlama.com</t>
        </is>
      </c>
      <c r="J73" s="65" t="n">
        <v>6285315033322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2065</v>
      </c>
      <c r="C74" s="61" t="inlineStr">
        <is>
          <t>GOVANI TANTRII</t>
        </is>
      </c>
      <c r="D74" s="60" t="inlineStr">
        <is>
          <t>GURU</t>
        </is>
      </c>
      <c r="E74" s="60" t="n">
        <v>3575</v>
      </c>
      <c r="F74" s="60" t="inlineStr">
        <is>
          <t>SMA</t>
        </is>
      </c>
      <c r="G74" s="60" t="inlineStr">
        <is>
          <t>P</t>
        </is>
      </c>
      <c r="H74" s="60" t="n">
        <v>40</v>
      </c>
      <c r="I74" s="61" t="inlineStr">
        <is>
          <t>govanitantrii15@sobatlama.com</t>
        </is>
      </c>
      <c r="J74" s="65" t="n">
        <v>6289688200817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2066</v>
      </c>
      <c r="C75" s="61" t="inlineStr">
        <is>
          <t>MAULIA ISTIQOMAH</t>
        </is>
      </c>
      <c r="D75" s="60" t="inlineStr">
        <is>
          <t>FREELANCER</t>
        </is>
      </c>
      <c r="E75" s="60" t="n">
        <v>3575</v>
      </c>
      <c r="F75" s="60" t="inlineStr">
        <is>
          <t>D1</t>
        </is>
      </c>
      <c r="G75" s="60" t="inlineStr">
        <is>
          <t>P</t>
        </is>
      </c>
      <c r="H75" s="60" t="n">
        <v>36</v>
      </c>
      <c r="I75" s="61" t="inlineStr">
        <is>
          <t>mauliaistiqomah240108@sobatlama.com</t>
        </is>
      </c>
      <c r="J75" s="65" t="n">
        <v>6281585085609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2067</v>
      </c>
      <c r="C76" s="61" t="inlineStr">
        <is>
          <t>SANDY SATRIA WIBAWA</t>
        </is>
      </c>
      <c r="D76" s="60" t="inlineStr">
        <is>
          <t>LAINNYA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37</v>
      </c>
      <c r="I76" s="61" t="inlineStr">
        <is>
          <t>sandyjamz89@sobatlama.com</t>
        </is>
      </c>
      <c r="J76" s="65" t="n">
        <v>6287788902260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2068</v>
      </c>
      <c r="C77" s="61" t="inlineStr">
        <is>
          <t>ANDRI SUPRIATNA</t>
        </is>
      </c>
      <c r="D77" s="60" t="inlineStr">
        <is>
          <t>FREELANCER</t>
        </is>
      </c>
      <c r="E77" s="60" t="n">
        <v>3575</v>
      </c>
      <c r="F77" s="60" t="inlineStr">
        <is>
          <t>D3</t>
        </is>
      </c>
      <c r="G77" s="60" t="inlineStr">
        <is>
          <t>L</t>
        </is>
      </c>
      <c r="H77" s="60" t="n">
        <v>23</v>
      </c>
      <c r="I77" s="61" t="inlineStr">
        <is>
          <t>andrichiekal40@sobatlama.com</t>
        </is>
      </c>
      <c r="J77" s="65" t="n">
        <v>6281385353157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2069</v>
      </c>
      <c r="C78" s="61" t="inlineStr">
        <is>
          <t>TIKA PUJIATI</t>
        </is>
      </c>
      <c r="D78" s="60" t="inlineStr">
        <is>
          <t>GURU</t>
        </is>
      </c>
      <c r="E78" s="60" t="n">
        <v>3575</v>
      </c>
      <c r="F78" s="60" t="inlineStr">
        <is>
          <t>SMA</t>
        </is>
      </c>
      <c r="G78" s="60" t="inlineStr">
        <is>
          <t>P</t>
        </is>
      </c>
      <c r="H78" s="60" t="n">
        <v>39</v>
      </c>
      <c r="I78" s="61" t="inlineStr">
        <is>
          <t>tikapj2803@sobatlama.com</t>
        </is>
      </c>
      <c r="J78" s="65" t="n">
        <v>6282210897916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2070</v>
      </c>
      <c r="C79" s="61" t="inlineStr">
        <is>
          <t>HENNY VIZTA</t>
        </is>
      </c>
      <c r="D79" s="60" t="inlineStr">
        <is>
          <t>LAINNYA</t>
        </is>
      </c>
      <c r="E79" s="60" t="n">
        <v>3575</v>
      </c>
      <c r="F79" s="60" t="inlineStr">
        <is>
          <t>D1</t>
        </is>
      </c>
      <c r="G79" s="60" t="inlineStr">
        <is>
          <t>P</t>
        </is>
      </c>
      <c r="H79" s="60" t="n">
        <v>25</v>
      </c>
      <c r="I79" s="61" t="inlineStr">
        <is>
          <t>hennyviz80@sobatlama.com</t>
        </is>
      </c>
      <c r="J79" s="65" t="n">
        <v>6287869443300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2071</v>
      </c>
      <c r="C80" s="61" t="inlineStr">
        <is>
          <t>NENDEN NEFIDA</t>
        </is>
      </c>
      <c r="D80" s="60" t="inlineStr">
        <is>
          <t>FREELANCER</t>
        </is>
      </c>
      <c r="E80" s="60" t="n">
        <v>3575</v>
      </c>
      <c r="F80" s="60" t="inlineStr">
        <is>
          <t>SMA</t>
        </is>
      </c>
      <c r="G80" s="60" t="inlineStr">
        <is>
          <t>P</t>
        </is>
      </c>
      <c r="H80" s="60" t="n">
        <v>24</v>
      </c>
      <c r="I80" s="61" t="inlineStr">
        <is>
          <t>nendennefida@sobatlama.com</t>
        </is>
      </c>
      <c r="J80" s="65" t="n">
        <v>6282113216570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2072</v>
      </c>
      <c r="C81" s="61" t="inlineStr">
        <is>
          <t>LIAMUNA</t>
        </is>
      </c>
      <c r="D81" s="60" t="inlineStr">
        <is>
          <t>GURU</t>
        </is>
      </c>
      <c r="E81" s="60" t="n">
        <v>3575</v>
      </c>
      <c r="F81" s="60" t="inlineStr">
        <is>
          <t>D1</t>
        </is>
      </c>
      <c r="G81" s="60" t="inlineStr">
        <is>
          <t>P</t>
        </is>
      </c>
      <c r="H81" s="60" t="n">
        <v>36</v>
      </c>
      <c r="I81" s="61" t="inlineStr">
        <is>
          <t>olivialia046@sobatlama.com</t>
        </is>
      </c>
      <c r="J81" s="65" t="n">
        <v>6287816331218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2073</v>
      </c>
      <c r="C82" s="61" t="inlineStr">
        <is>
          <t>FERDIAN EKO ARIYANTO</t>
        </is>
      </c>
      <c r="D82" s="60" t="inlineStr">
        <is>
          <t>FREELANCER</t>
        </is>
      </c>
      <c r="E82" s="60" t="n">
        <v>3575</v>
      </c>
      <c r="F82" s="60" t="inlineStr">
        <is>
          <t>D3</t>
        </is>
      </c>
      <c r="G82" s="60" t="inlineStr">
        <is>
          <t>L</t>
        </is>
      </c>
      <c r="H82" s="60" t="n">
        <v>33</v>
      </c>
      <c r="I82" s="61" t="inlineStr">
        <is>
          <t>boyezo212@sobatlama.com</t>
        </is>
      </c>
      <c r="J82" s="65" t="n">
        <v>6282225310380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2074</v>
      </c>
      <c r="C83" s="61" t="inlineStr">
        <is>
          <t>RAYENDRA MUHAMMAD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39</v>
      </c>
      <c r="I83" s="61" t="inlineStr">
        <is>
          <t>rayendrafareza05@sobatlama.com</t>
        </is>
      </c>
      <c r="J83" s="65" t="n">
        <v>6281329700235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2075</v>
      </c>
      <c r="C84" s="61" t="inlineStr">
        <is>
          <t>NASRULLOH</t>
        </is>
      </c>
      <c r="D84" s="60" t="inlineStr">
        <is>
          <t>GURU</t>
        </is>
      </c>
      <c r="E84" s="60" t="n">
        <v>3575</v>
      </c>
      <c r="F84" s="60" t="inlineStr">
        <is>
          <t>D3</t>
        </is>
      </c>
      <c r="G84" s="60" t="inlineStr">
        <is>
          <t>L</t>
        </is>
      </c>
      <c r="H84" s="60" t="n">
        <v>24</v>
      </c>
      <c r="I84" s="61" t="inlineStr">
        <is>
          <t>vaboya4@sobatlama.com</t>
        </is>
      </c>
      <c r="J84" s="65" t="n">
        <v>6282291739250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2076</v>
      </c>
      <c r="C85" s="61" t="inlineStr">
        <is>
          <t>IC MEDIA</t>
        </is>
      </c>
      <c r="D85" s="60" t="inlineStr">
        <is>
          <t>LAINNYA</t>
        </is>
      </c>
      <c r="E85" s="60" t="n">
        <v>3575</v>
      </c>
      <c r="F85" s="60" t="inlineStr">
        <is>
          <t>D3</t>
        </is>
      </c>
      <c r="G85" s="60" t="inlineStr">
        <is>
          <t>L</t>
        </is>
      </c>
      <c r="H85" s="60" t="n">
        <v>24</v>
      </c>
      <c r="I85" s="61" t="inlineStr">
        <is>
          <t>debbyhabiby@sobatlama.com</t>
        </is>
      </c>
      <c r="J85" s="65" t="n">
        <v>6285810302005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2077</v>
      </c>
      <c r="C86" s="61" t="inlineStr">
        <is>
          <t>JO ACCERETIA</t>
        </is>
      </c>
      <c r="D86" s="60" t="inlineStr">
        <is>
          <t>GURU</t>
        </is>
      </c>
      <c r="E86" s="60" t="n">
        <v>3575</v>
      </c>
      <c r="F86" s="60" t="inlineStr">
        <is>
          <t>S1</t>
        </is>
      </c>
      <c r="G86" s="60" t="inlineStr">
        <is>
          <t>L</t>
        </is>
      </c>
      <c r="H86" s="60" t="n">
        <v>22</v>
      </c>
      <c r="I86" s="61" t="inlineStr">
        <is>
          <t>fatinisticbatam@sobatlama.com</t>
        </is>
      </c>
      <c r="J86" s="65" t="n">
        <v>6281332053388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2078</v>
      </c>
      <c r="C87" s="61" t="inlineStr">
        <is>
          <t>HANSEL DUNIA WISATA</t>
        </is>
      </c>
      <c r="D87" s="60" t="inlineStr">
        <is>
          <t>LAINNYA</t>
        </is>
      </c>
      <c r="E87" s="60" t="n">
        <v>3575</v>
      </c>
      <c r="F87" s="60" t="inlineStr">
        <is>
          <t>SMA</t>
        </is>
      </c>
      <c r="G87" s="60" t="inlineStr">
        <is>
          <t>P</t>
        </is>
      </c>
      <c r="H87" s="60" t="n">
        <v>42</v>
      </c>
      <c r="I87" s="61" t="inlineStr">
        <is>
          <t>pt.hansel.dw@sobatlama.com</t>
        </is>
      </c>
      <c r="J87" s="65" t="n">
        <v>6281617266688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2079</v>
      </c>
      <c r="C88" s="61" t="inlineStr">
        <is>
          <t>MARTINA SIBOE</t>
        </is>
      </c>
      <c r="D88" s="60" t="inlineStr">
        <is>
          <t>FREELANCER</t>
        </is>
      </c>
      <c r="E88" s="60" t="n">
        <v>3575</v>
      </c>
      <c r="F88" s="60" t="inlineStr">
        <is>
          <t>D3</t>
        </is>
      </c>
      <c r="G88" s="60" t="inlineStr">
        <is>
          <t>P</t>
        </is>
      </c>
      <c r="H88" s="60" t="n">
        <v>43</v>
      </c>
      <c r="I88" s="61" t="inlineStr">
        <is>
          <t>sisqo_chan@sobatlama.com</t>
        </is>
      </c>
      <c r="J88" s="65" t="n">
        <v>6281281964214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2080</v>
      </c>
      <c r="C89" s="61" t="inlineStr">
        <is>
          <t>SURATI SURATI</t>
        </is>
      </c>
      <c r="D89" s="60" t="inlineStr">
        <is>
          <t>LAINNYA</t>
        </is>
      </c>
      <c r="E89" s="60" t="n">
        <v>3575</v>
      </c>
      <c r="F89" s="60" t="inlineStr">
        <is>
          <t>S1</t>
        </is>
      </c>
      <c r="G89" s="60" t="inlineStr">
        <is>
          <t>P</t>
        </is>
      </c>
      <c r="H89" s="60" t="n">
        <v>34</v>
      </c>
      <c r="I89" s="61" t="inlineStr">
        <is>
          <t>suratikaryodiman63@sobatlama.com</t>
        </is>
      </c>
      <c r="J89" s="65" t="n">
        <v>6287750000663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2081</v>
      </c>
      <c r="C90" s="61" t="inlineStr">
        <is>
          <t>RAFIKA RIDWAN ISHAK</t>
        </is>
      </c>
      <c r="D90" s="60" t="inlineStr">
        <is>
          <t>GURU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43</v>
      </c>
      <c r="I90" s="61" t="inlineStr">
        <is>
          <t>rafikaishak56@sobatlama.com</t>
        </is>
      </c>
      <c r="J90" s="65" t="n">
        <v>6285256262659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2082</v>
      </c>
      <c r="C91" s="61" t="inlineStr">
        <is>
          <t>UBAIDILLAH CAESAR ISLAMI</t>
        </is>
      </c>
      <c r="D91" s="60" t="inlineStr">
        <is>
          <t>GURU</t>
        </is>
      </c>
      <c r="E91" s="60" t="n">
        <v>3575</v>
      </c>
      <c r="F91" s="60" t="inlineStr">
        <is>
          <t>D3</t>
        </is>
      </c>
      <c r="G91" s="60" t="inlineStr">
        <is>
          <t>L</t>
        </is>
      </c>
      <c r="H91" s="60" t="n">
        <v>28</v>
      </c>
      <c r="I91" s="61" t="inlineStr">
        <is>
          <t>coklatbrownis93@sobatlama.com</t>
        </is>
      </c>
      <c r="J91" s="65" t="n">
        <v>6285233691111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2083</v>
      </c>
      <c r="C92" s="61" t="inlineStr">
        <is>
          <t>MUHAMMAD NAUFAL</t>
        </is>
      </c>
      <c r="D92" s="60" t="inlineStr">
        <is>
          <t>GURU</t>
        </is>
      </c>
      <c r="E92" s="60" t="n">
        <v>3575</v>
      </c>
      <c r="F92" s="60" t="inlineStr">
        <is>
          <t>D1</t>
        </is>
      </c>
      <c r="G92" s="60" t="inlineStr">
        <is>
          <t>L</t>
        </is>
      </c>
      <c r="H92" s="60" t="n">
        <v>19</v>
      </c>
      <c r="I92" s="61" t="inlineStr">
        <is>
          <t>makbarnaufal@sobatlama.com</t>
        </is>
      </c>
      <c r="J92" s="65" t="n">
        <v>6281295985793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2084</v>
      </c>
      <c r="C93" s="61" t="inlineStr">
        <is>
          <t>ARUM MAWARDAH</t>
        </is>
      </c>
      <c r="D93" s="60" t="inlineStr">
        <is>
          <t>GURU</t>
        </is>
      </c>
      <c r="E93" s="60" t="n">
        <v>3575</v>
      </c>
      <c r="F93" s="60" t="inlineStr">
        <is>
          <t>S1</t>
        </is>
      </c>
      <c r="G93" s="60" t="inlineStr">
        <is>
          <t>L</t>
        </is>
      </c>
      <c r="H93" s="60" t="n">
        <v>39</v>
      </c>
      <c r="I93" s="66" t="inlineStr">
        <is>
          <t>roykhul9@sobatlama.com</t>
        </is>
      </c>
      <c r="J93" s="65" t="n">
        <v>6282137979809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2085</v>
      </c>
      <c r="C94" s="61" t="inlineStr">
        <is>
          <t>SURYO ATMOJO</t>
        </is>
      </c>
      <c r="D94" s="60" t="inlineStr">
        <is>
          <t>FREELANCER</t>
        </is>
      </c>
      <c r="E94" s="60" t="n">
        <v>3575</v>
      </c>
      <c r="F94" s="60" t="inlineStr">
        <is>
          <t>D1</t>
        </is>
      </c>
      <c r="G94" s="60" t="inlineStr">
        <is>
          <t>L</t>
        </is>
      </c>
      <c r="H94" s="60" t="n">
        <v>31</v>
      </c>
      <c r="I94" s="61" t="inlineStr">
        <is>
          <t>suryogambar@sobatlama.com</t>
        </is>
      </c>
      <c r="J94" s="65" t="n">
        <v>6282223555640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2086</v>
      </c>
      <c r="C95" s="61" t="inlineStr">
        <is>
          <t>BAGAS PRAMUDYA</t>
        </is>
      </c>
      <c r="D95" s="60" t="inlineStr">
        <is>
          <t>FREELANCER</t>
        </is>
      </c>
      <c r="E95" s="60" t="n">
        <v>3575</v>
      </c>
      <c r="F95" s="60" t="inlineStr">
        <is>
          <t>SMA</t>
        </is>
      </c>
      <c r="G95" s="60" t="inlineStr">
        <is>
          <t>L</t>
        </is>
      </c>
      <c r="H95" s="60" t="n">
        <v>23</v>
      </c>
      <c r="I95" s="61" t="inlineStr">
        <is>
          <t>samsorislendroo@sobatlama.com</t>
        </is>
      </c>
      <c r="J95" s="65" t="n">
        <v>6285730266216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2087</v>
      </c>
      <c r="C96" s="61" t="inlineStr">
        <is>
          <t>PRATAMAGRASS</t>
        </is>
      </c>
      <c r="D96" s="60" t="inlineStr">
        <is>
          <t>LAINNYA</t>
        </is>
      </c>
      <c r="E96" s="60" t="n">
        <v>3575</v>
      </c>
      <c r="F96" s="60" t="inlineStr">
        <is>
          <t>S1</t>
        </is>
      </c>
      <c r="G96" s="60" t="inlineStr">
        <is>
          <t>L</t>
        </is>
      </c>
      <c r="H96" s="60" t="n">
        <v>20</v>
      </c>
      <c r="I96" s="61" t="inlineStr">
        <is>
          <t>pratamagrass@sobatlama.com</t>
        </is>
      </c>
      <c r="J96" s="65" t="n">
        <v>6289687157877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2088</v>
      </c>
      <c r="C97" s="61" t="inlineStr">
        <is>
          <t>MARTIA</t>
        </is>
      </c>
      <c r="D97" s="60" t="inlineStr">
        <is>
          <t>GURU</t>
        </is>
      </c>
      <c r="E97" s="60" t="n">
        <v>3575</v>
      </c>
      <c r="F97" s="60" t="inlineStr">
        <is>
          <t>D1</t>
        </is>
      </c>
      <c r="G97" s="60" t="inlineStr">
        <is>
          <t>P</t>
        </is>
      </c>
      <c r="H97" s="60" t="n">
        <v>28</v>
      </c>
      <c r="I97" s="61" t="inlineStr">
        <is>
          <t>99fakhree@sobatlama.com</t>
        </is>
      </c>
      <c r="J97" s="65" t="n">
        <v>6281806315010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2089</v>
      </c>
      <c r="C98" s="61" t="inlineStr">
        <is>
          <t>RIJAL AA</t>
        </is>
      </c>
      <c r="D98" s="60" t="inlineStr">
        <is>
          <t>LAINNYA</t>
        </is>
      </c>
      <c r="E98" s="60" t="n">
        <v>3575</v>
      </c>
      <c r="F98" s="60" t="inlineStr">
        <is>
          <t>SMA</t>
        </is>
      </c>
      <c r="G98" s="60" t="inlineStr">
        <is>
          <t>L</t>
        </is>
      </c>
      <c r="H98" s="60" t="n">
        <v>24</v>
      </c>
      <c r="I98" s="61" t="inlineStr">
        <is>
          <t>rijal.ahmad.ardi@sobatlama.com</t>
        </is>
      </c>
      <c r="J98" s="65" t="n">
        <v>6285777788083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2090</v>
      </c>
      <c r="C99" s="61" t="inlineStr">
        <is>
          <t>INDAH SURYANI</t>
        </is>
      </c>
      <c r="D99" s="60" t="inlineStr">
        <is>
          <t>GURU</t>
        </is>
      </c>
      <c r="E99" s="60" t="n">
        <v>3575</v>
      </c>
      <c r="F99" s="60" t="inlineStr">
        <is>
          <t>SMA</t>
        </is>
      </c>
      <c r="G99" s="60" t="inlineStr">
        <is>
          <t>P</t>
        </is>
      </c>
      <c r="H99" s="60" t="n">
        <v>36</v>
      </c>
      <c r="I99" s="61" t="inlineStr">
        <is>
          <t>indahsuryani2506@sobatlama.com</t>
        </is>
      </c>
      <c r="J99" s="65" t="n">
        <v>6282371716549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2091</v>
      </c>
      <c r="C100" s="61" t="inlineStr">
        <is>
          <t>YOGEN MARSHEL WIJAYA</t>
        </is>
      </c>
      <c r="D100" s="60" t="inlineStr">
        <is>
          <t>FREELANCER</t>
        </is>
      </c>
      <c r="E100" s="60" t="n">
        <v>3575</v>
      </c>
      <c r="F100" s="60" t="inlineStr">
        <is>
          <t>SMA</t>
        </is>
      </c>
      <c r="G100" s="60" t="inlineStr">
        <is>
          <t>L</t>
        </is>
      </c>
      <c r="H100" s="60" t="n">
        <v>22</v>
      </c>
      <c r="I100" s="61" t="inlineStr">
        <is>
          <t>yogenwijaya@sobatlama.com</t>
        </is>
      </c>
      <c r="J100" s="65" t="n">
        <v>628999822067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2092</v>
      </c>
      <c r="C101" s="61" t="inlineStr">
        <is>
          <t>HAN TORO</t>
        </is>
      </c>
      <c r="D101" s="60" t="inlineStr">
        <is>
          <t>FREELANCER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31</v>
      </c>
      <c r="I101" s="61" t="inlineStr">
        <is>
          <t>hantoro1986@sobatlama.com</t>
        </is>
      </c>
      <c r="J101" s="65" t="n">
        <v>6281318806415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2093</v>
      </c>
      <c r="C102" s="61" t="inlineStr">
        <is>
          <t>QIQI CIYEE</t>
        </is>
      </c>
      <c r="D102" s="60" t="inlineStr">
        <is>
          <t>GURU</t>
        </is>
      </c>
      <c r="E102" s="60" t="n">
        <v>3575</v>
      </c>
      <c r="F102" s="60" t="inlineStr">
        <is>
          <t>D3</t>
        </is>
      </c>
      <c r="G102" s="60" t="inlineStr">
        <is>
          <t>P</t>
        </is>
      </c>
      <c r="H102" s="60" t="n">
        <v>23</v>
      </c>
      <c r="I102" s="61" t="inlineStr">
        <is>
          <t>qi2.ciyee@sobatlama.com</t>
        </is>
      </c>
      <c r="J102" s="65" t="n">
        <v>6285748484825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2094</v>
      </c>
      <c r="C103" s="61" t="inlineStr">
        <is>
          <t>FEBBY ANDRYANANTO</t>
        </is>
      </c>
      <c r="D103" s="60" t="inlineStr">
        <is>
          <t>FREELANCER</t>
        </is>
      </c>
      <c r="E103" s="60" t="n">
        <v>3575</v>
      </c>
      <c r="F103" s="60" t="inlineStr">
        <is>
          <t>SMA</t>
        </is>
      </c>
      <c r="G103" s="60" t="inlineStr">
        <is>
          <t>L</t>
        </is>
      </c>
      <c r="H103" s="60" t="n">
        <v>30</v>
      </c>
      <c r="I103" s="61" t="inlineStr">
        <is>
          <t>andryananto@sobatlama.com</t>
        </is>
      </c>
      <c r="J103" s="65" t="n">
        <v>628111711191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2095</v>
      </c>
      <c r="C104" s="61" t="inlineStr">
        <is>
          <t>AHMAD WILDAN AKHYAR</t>
        </is>
      </c>
      <c r="D104" s="60" t="inlineStr">
        <is>
          <t>FREELANCER</t>
        </is>
      </c>
      <c r="E104" s="60" t="n">
        <v>3575</v>
      </c>
      <c r="F104" s="60" t="inlineStr">
        <is>
          <t>D3</t>
        </is>
      </c>
      <c r="G104" s="60" t="inlineStr">
        <is>
          <t>L</t>
        </is>
      </c>
      <c r="H104" s="60" t="n">
        <v>33</v>
      </c>
      <c r="I104" s="61" t="inlineStr">
        <is>
          <t>wildanrb@sobatlama.com</t>
        </is>
      </c>
      <c r="J104" s="65" t="n">
        <v>6289524329798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2096</v>
      </c>
      <c r="C105" s="61" t="inlineStr">
        <is>
          <t>GUNTHAR PANGARIBUAN</t>
        </is>
      </c>
      <c r="D105" s="60" t="inlineStr">
        <is>
          <t>GURU</t>
        </is>
      </c>
      <c r="E105" s="60" t="n">
        <v>3575</v>
      </c>
      <c r="F105" s="60" t="inlineStr">
        <is>
          <t>S1</t>
        </is>
      </c>
      <c r="G105" s="60" t="inlineStr">
        <is>
          <t>L</t>
        </is>
      </c>
      <c r="H105" s="60" t="n">
        <v>27</v>
      </c>
      <c r="I105" s="61" t="inlineStr">
        <is>
          <t>goguntar@sobatlama.com</t>
        </is>
      </c>
      <c r="J105" s="65" t="n">
        <v>6281350840017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2097</v>
      </c>
      <c r="C106" s="61" t="inlineStr">
        <is>
          <t>SITI NURHASANAH</t>
        </is>
      </c>
      <c r="D106" s="60" t="inlineStr">
        <is>
          <t>GURU</t>
        </is>
      </c>
      <c r="E106" s="60" t="n">
        <v>3575</v>
      </c>
      <c r="F106" s="60" t="inlineStr">
        <is>
          <t>SMA</t>
        </is>
      </c>
      <c r="G106" s="60" t="inlineStr">
        <is>
          <t>P</t>
        </is>
      </c>
      <c r="H106" s="60" t="n">
        <v>30</v>
      </c>
      <c r="I106" s="61" t="inlineStr">
        <is>
          <t>snurhasanah06@sobatlama.com</t>
        </is>
      </c>
      <c r="J106" s="65" t="n">
        <v>6281219935446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2098</v>
      </c>
      <c r="C107" s="61" t="inlineStr">
        <is>
          <t>LAURENSIA NUGRAHINI</t>
        </is>
      </c>
      <c r="D107" s="60" t="inlineStr">
        <is>
          <t>FREELANCER</t>
        </is>
      </c>
      <c r="E107" s="60" t="n">
        <v>3575</v>
      </c>
      <c r="F107" s="60" t="inlineStr">
        <is>
          <t>SMA</t>
        </is>
      </c>
      <c r="G107" s="60" t="inlineStr">
        <is>
          <t>P</t>
        </is>
      </c>
      <c r="H107" s="60" t="n">
        <v>21</v>
      </c>
      <c r="I107" s="61" t="inlineStr">
        <is>
          <t>laurensianugrahini@sobatlama.com</t>
        </is>
      </c>
      <c r="J107" s="65" t="n">
        <v>6283115249086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2099</v>
      </c>
      <c r="C108" s="61" t="inlineStr">
        <is>
          <t>RIZKA SEPTIANI</t>
        </is>
      </c>
      <c r="D108" s="60" t="inlineStr">
        <is>
          <t>GURU</t>
        </is>
      </c>
      <c r="E108" s="60" t="n">
        <v>3575</v>
      </c>
      <c r="F108" s="60" t="inlineStr">
        <is>
          <t>SMA</t>
        </is>
      </c>
      <c r="G108" s="60" t="inlineStr">
        <is>
          <t>P</t>
        </is>
      </c>
      <c r="H108" s="60" t="n">
        <v>33</v>
      </c>
      <c r="I108" s="61" t="inlineStr">
        <is>
          <t>rizuka.hanna@sobatlama.com</t>
        </is>
      </c>
      <c r="J108" s="65" t="n">
        <v>62895625083173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2100</v>
      </c>
      <c r="C109" s="61" t="inlineStr">
        <is>
          <t>DESI DIMAS</t>
        </is>
      </c>
      <c r="D109" s="60" t="inlineStr">
        <is>
          <t>GURU</t>
        </is>
      </c>
      <c r="E109" s="60" t="n">
        <v>3575</v>
      </c>
      <c r="F109" s="60" t="inlineStr">
        <is>
          <t>D3</t>
        </is>
      </c>
      <c r="G109" s="60" t="inlineStr">
        <is>
          <t>L</t>
        </is>
      </c>
      <c r="H109" s="60" t="n">
        <v>28</v>
      </c>
      <c r="I109" s="61" t="inlineStr">
        <is>
          <t>desidimas@sobatlama.com</t>
        </is>
      </c>
      <c r="J109" s="65" t="n">
        <v>628567854808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2101</v>
      </c>
      <c r="C110" s="61" t="inlineStr">
        <is>
          <t>NOERVIALITA</t>
        </is>
      </c>
      <c r="D110" s="60" t="inlineStr">
        <is>
          <t>LAINNYA</t>
        </is>
      </c>
      <c r="E110" s="60" t="n">
        <v>3575</v>
      </c>
      <c r="F110" s="60" t="inlineStr">
        <is>
          <t>SMA</t>
        </is>
      </c>
      <c r="G110" s="60" t="inlineStr">
        <is>
          <t>P</t>
        </is>
      </c>
      <c r="H110" s="60" t="n">
        <v>26</v>
      </c>
      <c r="I110" s="61" t="inlineStr">
        <is>
          <t>lnoervia@sobatlama.com</t>
        </is>
      </c>
      <c r="J110" s="65" t="n">
        <v>6287869425883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2102</v>
      </c>
      <c r="C111" s="61" t="inlineStr">
        <is>
          <t>MOH SUPRAPTO</t>
        </is>
      </c>
      <c r="D111" s="60" t="inlineStr">
        <is>
          <t>FREELANCER</t>
        </is>
      </c>
      <c r="E111" s="60" t="n">
        <v>3575</v>
      </c>
      <c r="F111" s="60" t="inlineStr">
        <is>
          <t>SMA</t>
        </is>
      </c>
      <c r="G111" s="60" t="inlineStr">
        <is>
          <t>L</t>
        </is>
      </c>
      <c r="H111" s="60" t="n">
        <v>23</v>
      </c>
      <c r="I111" s="61" t="inlineStr">
        <is>
          <t>aditnduth200788@sobatlama.com</t>
        </is>
      </c>
      <c r="J111" s="65" t="n">
        <v>6282243277464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2103</v>
      </c>
      <c r="C112" s="61" t="inlineStr">
        <is>
          <t>SAIDAH NUR ROHMAH</t>
        </is>
      </c>
      <c r="D112" s="60" t="inlineStr">
        <is>
          <t>FREELANCER</t>
        </is>
      </c>
      <c r="E112" s="60" t="n">
        <v>3575</v>
      </c>
      <c r="F112" s="60" t="inlineStr">
        <is>
          <t>SMA</t>
        </is>
      </c>
      <c r="G112" s="60" t="inlineStr">
        <is>
          <t>P</t>
        </is>
      </c>
      <c r="H112" s="60" t="n">
        <v>21</v>
      </c>
      <c r="I112" s="61" t="inlineStr">
        <is>
          <t>syaidahnurohmah@sobatlama.com</t>
        </is>
      </c>
      <c r="J112" s="65" t="n">
        <v>628999043904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2104</v>
      </c>
      <c r="C113" s="61" t="inlineStr">
        <is>
          <t>ABDULLAH MUFLIH</t>
        </is>
      </c>
      <c r="D113" s="60" t="inlineStr">
        <is>
          <t>GURU</t>
        </is>
      </c>
      <c r="E113" s="60" t="n">
        <v>3575</v>
      </c>
      <c r="F113" s="60" t="inlineStr">
        <is>
          <t>D1</t>
        </is>
      </c>
      <c r="G113" s="60" t="inlineStr">
        <is>
          <t>L</t>
        </is>
      </c>
      <c r="H113" s="60" t="n">
        <v>35</v>
      </c>
      <c r="I113" s="61" t="inlineStr">
        <is>
          <t>abdullahmuflih1324@sobatlama.com</t>
        </is>
      </c>
      <c r="J113" s="65" t="n">
        <v>6281932334397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2105</v>
      </c>
      <c r="C114" s="61" t="inlineStr">
        <is>
          <t>TIARA</t>
        </is>
      </c>
      <c r="D114" s="60" t="inlineStr">
        <is>
          <t>FREELANCER</t>
        </is>
      </c>
      <c r="E114" s="60" t="n">
        <v>3575</v>
      </c>
      <c r="F114" s="60" t="inlineStr">
        <is>
          <t>SMA</t>
        </is>
      </c>
      <c r="G114" s="60" t="inlineStr">
        <is>
          <t>P</t>
        </is>
      </c>
      <c r="H114" s="60" t="n">
        <v>30</v>
      </c>
      <c r="I114" s="61" t="inlineStr">
        <is>
          <t>tia.ra48@sobatlama.com</t>
        </is>
      </c>
      <c r="J114" s="65" t="n">
        <v>6283162822069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2106</v>
      </c>
      <c r="C115" s="61" t="inlineStr">
        <is>
          <t>MUHAMMAD ALIF</t>
        </is>
      </c>
      <c r="D115" s="60" t="inlineStr">
        <is>
          <t>FREELANCER</t>
        </is>
      </c>
      <c r="E115" s="60" t="n">
        <v>3575</v>
      </c>
      <c r="F115" s="60" t="inlineStr">
        <is>
          <t>SMA</t>
        </is>
      </c>
      <c r="G115" s="60" t="inlineStr">
        <is>
          <t>L</t>
        </is>
      </c>
      <c r="H115" s="60" t="n">
        <v>26</v>
      </c>
      <c r="I115" s="61" t="inlineStr">
        <is>
          <t>aliefportall@sobatlama.com</t>
        </is>
      </c>
      <c r="J115" s="65" t="n">
        <v>62895332079189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2107</v>
      </c>
      <c r="C116" s="61" t="inlineStr">
        <is>
          <t>NADIA SELAS NOVERSEGA</t>
        </is>
      </c>
      <c r="D116" s="60" t="inlineStr">
        <is>
          <t>FREELANCER</t>
        </is>
      </c>
      <c r="E116" s="60" t="n">
        <v>3575</v>
      </c>
      <c r="F116" s="60" t="inlineStr">
        <is>
          <t>SMA</t>
        </is>
      </c>
      <c r="G116" s="60" t="inlineStr">
        <is>
          <t>P</t>
        </is>
      </c>
      <c r="H116" s="60" t="n">
        <v>22</v>
      </c>
      <c r="I116" s="61" t="inlineStr">
        <is>
          <t>nadiaslnv@sobatlama.com</t>
        </is>
      </c>
      <c r="J116" s="65" t="n">
        <v>6282227592086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2108</v>
      </c>
      <c r="C117" s="61" t="inlineStr">
        <is>
          <t>DEWI ANJANI</t>
        </is>
      </c>
      <c r="D117" s="60" t="inlineStr">
        <is>
          <t>FREELANCER</t>
        </is>
      </c>
      <c r="E117" s="60" t="n">
        <v>3575</v>
      </c>
      <c r="F117" s="60" t="inlineStr">
        <is>
          <t>D3</t>
        </is>
      </c>
      <c r="G117" s="60" t="inlineStr">
        <is>
          <t>P</t>
        </is>
      </c>
      <c r="H117" s="60" t="n">
        <v>30</v>
      </c>
      <c r="I117" s="61" t="inlineStr">
        <is>
          <t>danjani892@sobatlama.com</t>
        </is>
      </c>
      <c r="J117" s="65" t="n">
        <v>6285752612051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2109</v>
      </c>
      <c r="C118" s="61" t="inlineStr">
        <is>
          <t>SENDY MONICA</t>
        </is>
      </c>
      <c r="D118" s="60" t="inlineStr">
        <is>
          <t>GURU</t>
        </is>
      </c>
      <c r="E118" s="60" t="n">
        <v>3575</v>
      </c>
      <c r="F118" s="60" t="inlineStr">
        <is>
          <t>S1</t>
        </is>
      </c>
      <c r="G118" s="60" t="inlineStr">
        <is>
          <t>L</t>
        </is>
      </c>
      <c r="H118" s="60" t="n">
        <v>42</v>
      </c>
      <c r="I118" s="61" t="inlineStr">
        <is>
          <t>semonzzz@sobatlama.com</t>
        </is>
      </c>
      <c r="J118" s="65" t="n">
        <v>6287777990389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2110</v>
      </c>
      <c r="C119" s="61" t="inlineStr">
        <is>
          <t>SUSANTI EMBONGBULAN</t>
        </is>
      </c>
      <c r="D119" s="60" t="inlineStr">
        <is>
          <t>GURU</t>
        </is>
      </c>
      <c r="E119" s="60" t="n">
        <v>3575</v>
      </c>
      <c r="F119" s="60" t="inlineStr">
        <is>
          <t>D1</t>
        </is>
      </c>
      <c r="G119" s="60" t="inlineStr">
        <is>
          <t>P</t>
        </is>
      </c>
      <c r="H119" s="60" t="n">
        <v>29</v>
      </c>
      <c r="I119" s="61" t="inlineStr">
        <is>
          <t>susantiputrawan@sobatlama.com</t>
        </is>
      </c>
      <c r="J119" s="65" t="n">
        <v>6282293366000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2111</v>
      </c>
      <c r="C120" s="61" t="inlineStr">
        <is>
          <t>ANDRY</t>
        </is>
      </c>
      <c r="D120" s="60" t="inlineStr">
        <is>
          <t>FREELANCER</t>
        </is>
      </c>
      <c r="E120" s="60" t="n">
        <v>3575</v>
      </c>
      <c r="F120" s="60" t="inlineStr">
        <is>
          <t>D3</t>
        </is>
      </c>
      <c r="G120" s="60" t="inlineStr">
        <is>
          <t>L</t>
        </is>
      </c>
      <c r="H120" s="60" t="n">
        <v>39</v>
      </c>
      <c r="I120" s="61" t="inlineStr">
        <is>
          <t>33andri333@sobatlama.com</t>
        </is>
      </c>
      <c r="J120" s="65" t="n">
        <v>6282187808692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2112</v>
      </c>
      <c r="C121" s="61" t="inlineStr">
        <is>
          <t>ASRIANI ANI</t>
        </is>
      </c>
      <c r="D121" s="60" t="inlineStr">
        <is>
          <t>FREELANCER</t>
        </is>
      </c>
      <c r="E121" s="60" t="n">
        <v>3575</v>
      </c>
      <c r="F121" s="60" t="inlineStr">
        <is>
          <t>D3</t>
        </is>
      </c>
      <c r="G121" s="60" t="inlineStr">
        <is>
          <t>P</t>
        </is>
      </c>
      <c r="H121" s="60" t="n">
        <v>29</v>
      </c>
      <c r="I121" s="61" t="inlineStr">
        <is>
          <t>aasriani654@sobatlama.com</t>
        </is>
      </c>
      <c r="J121" s="65" t="n">
        <v>6282399917533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2113</v>
      </c>
      <c r="C122" s="61" t="inlineStr">
        <is>
          <t>SUKRISS TIYO</t>
        </is>
      </c>
      <c r="D122" s="60" t="inlineStr">
        <is>
          <t>GURU</t>
        </is>
      </c>
      <c r="E122" s="60" t="n">
        <v>3575</v>
      </c>
      <c r="F122" s="60" t="inlineStr">
        <is>
          <t>D1</t>
        </is>
      </c>
      <c r="G122" s="60" t="inlineStr">
        <is>
          <t>L</t>
        </is>
      </c>
      <c r="H122" s="60" t="n">
        <v>38</v>
      </c>
      <c r="I122" s="61" t="inlineStr">
        <is>
          <t>sukrisstiyo29@sobatlama.com</t>
        </is>
      </c>
      <c r="J122" s="65" t="n">
        <v>6282170167025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2114</v>
      </c>
      <c r="C123" s="61" t="inlineStr">
        <is>
          <t>MARIANA</t>
        </is>
      </c>
      <c r="D123" s="60" t="inlineStr">
        <is>
          <t>FREELANCER</t>
        </is>
      </c>
      <c r="E123" s="60" t="n">
        <v>3575</v>
      </c>
      <c r="F123" s="60" t="inlineStr">
        <is>
          <t>S1</t>
        </is>
      </c>
      <c r="G123" s="60" t="inlineStr">
        <is>
          <t>P</t>
        </is>
      </c>
      <c r="H123" s="60" t="n">
        <v>21</v>
      </c>
      <c r="I123" s="61" t="inlineStr">
        <is>
          <t>marianaling28@sobatlama.com</t>
        </is>
      </c>
      <c r="J123" s="65" t="n">
        <v>628161493496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2115</v>
      </c>
      <c r="C124" s="61" t="inlineStr">
        <is>
          <t>MONICA POLINTO</t>
        </is>
      </c>
      <c r="D124" s="60" t="inlineStr">
        <is>
          <t>LAINNYA</t>
        </is>
      </c>
      <c r="E124" s="60" t="n">
        <v>3575</v>
      </c>
      <c r="F124" s="60" t="inlineStr">
        <is>
          <t>D3</t>
        </is>
      </c>
      <c r="G124" s="60" t="inlineStr">
        <is>
          <t>P</t>
        </is>
      </c>
      <c r="H124" s="60" t="n">
        <v>33</v>
      </c>
      <c r="I124" s="61" t="inlineStr">
        <is>
          <t>listen_chubbycow@sobatlama.com</t>
        </is>
      </c>
      <c r="J124" s="65" t="n">
        <v>6282254698679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2116</v>
      </c>
      <c r="C125" s="61" t="inlineStr">
        <is>
          <t>SHOFA KUNI</t>
        </is>
      </c>
      <c r="D125" s="60" t="inlineStr">
        <is>
          <t>FREELANCER</t>
        </is>
      </c>
      <c r="E125" s="60" t="n">
        <v>3575</v>
      </c>
      <c r="F125" s="60" t="inlineStr">
        <is>
          <t>D1</t>
        </is>
      </c>
      <c r="G125" s="60" t="inlineStr">
        <is>
          <t>P</t>
        </is>
      </c>
      <c r="H125" s="60" t="n">
        <v>43</v>
      </c>
      <c r="I125" s="61" t="inlineStr">
        <is>
          <t>shofakuni93@sobatlama.com</t>
        </is>
      </c>
      <c r="J125" s="65" t="n">
        <v>6285640319779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2117</v>
      </c>
      <c r="C126" s="61" t="inlineStr">
        <is>
          <t>SANDI SAPTAMIYUDA</t>
        </is>
      </c>
      <c r="D126" s="60" t="inlineStr">
        <is>
          <t>FREELANCER</t>
        </is>
      </c>
      <c r="E126" s="60" t="n">
        <v>3575</v>
      </c>
      <c r="F126" s="60" t="inlineStr">
        <is>
          <t>D3</t>
        </is>
      </c>
      <c r="G126" s="60" t="inlineStr">
        <is>
          <t>L</t>
        </is>
      </c>
      <c r="H126" s="60" t="n">
        <v>28</v>
      </c>
      <c r="I126" s="61" t="inlineStr">
        <is>
          <t>seantotti10@sobatlama.com</t>
        </is>
      </c>
      <c r="J126" s="65" t="n">
        <v>628815623402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2118</v>
      </c>
      <c r="C127" s="61" t="inlineStr">
        <is>
          <t>EGI EGI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P</t>
        </is>
      </c>
      <c r="H127" s="60" t="n">
        <v>26</v>
      </c>
      <c r="I127" s="61" t="inlineStr">
        <is>
          <t>virgiawan608@sobatlama.com</t>
        </is>
      </c>
      <c r="J127" s="65" t="n">
        <v>6282132923234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2119</v>
      </c>
      <c r="C128" s="61" t="inlineStr">
        <is>
          <t>ERWIN LIANSA</t>
        </is>
      </c>
      <c r="D128" s="60" t="inlineStr">
        <is>
          <t>FREELANCER</t>
        </is>
      </c>
      <c r="E128" s="60" t="n">
        <v>3575</v>
      </c>
      <c r="F128" s="60" t="inlineStr">
        <is>
          <t>SMA</t>
        </is>
      </c>
      <c r="G128" s="60" t="inlineStr">
        <is>
          <t>L</t>
        </is>
      </c>
      <c r="H128" s="60" t="n">
        <v>19</v>
      </c>
      <c r="I128" s="61" t="inlineStr">
        <is>
          <t>erwin.dessy19@sobatlama.com</t>
        </is>
      </c>
      <c r="J128" s="65" t="n">
        <v>6289613402536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2120</v>
      </c>
      <c r="C129" s="61" t="inlineStr">
        <is>
          <t>AL ASRI</t>
        </is>
      </c>
      <c r="D129" s="60" t="inlineStr">
        <is>
          <t>FREELANCER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40</v>
      </c>
      <c r="I129" s="61" t="inlineStr">
        <is>
          <t>al.asrimr@sobatlama.com</t>
        </is>
      </c>
      <c r="J129" s="65" t="n">
        <v>6281314151082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2121</v>
      </c>
      <c r="C130" s="61" t="inlineStr">
        <is>
          <t>AHMAD</t>
        </is>
      </c>
      <c r="D130" s="60" t="inlineStr">
        <is>
          <t>FREELANCER</t>
        </is>
      </c>
      <c r="E130" s="60" t="n">
        <v>3575</v>
      </c>
      <c r="F130" s="60" t="inlineStr">
        <is>
          <t>D3</t>
        </is>
      </c>
      <c r="G130" s="60" t="inlineStr">
        <is>
          <t>L</t>
        </is>
      </c>
      <c r="H130" s="60" t="n">
        <v>24</v>
      </c>
      <c r="I130" s="61" t="inlineStr">
        <is>
          <t>0905ahmad@sobatlama.com</t>
        </is>
      </c>
      <c r="J130" s="65" t="n">
        <v>6281586489561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2122</v>
      </c>
      <c r="C131" s="61" t="inlineStr">
        <is>
          <t>ADE LUTHFIA AMND</t>
        </is>
      </c>
      <c r="D131" s="60" t="inlineStr">
        <is>
          <t>FREELANCER</t>
        </is>
      </c>
      <c r="E131" s="60" t="n">
        <v>3575</v>
      </c>
      <c r="F131" s="60" t="inlineStr">
        <is>
          <t>D1</t>
        </is>
      </c>
      <c r="G131" s="60" t="inlineStr">
        <is>
          <t>P</t>
        </is>
      </c>
      <c r="H131" s="60" t="n">
        <v>25</v>
      </c>
      <c r="I131" s="61" t="inlineStr">
        <is>
          <t>luthfiamnd@sobatlama.com</t>
        </is>
      </c>
      <c r="J131" s="65" t="n">
        <v>6282113607332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2123</v>
      </c>
      <c r="C132" s="61" t="inlineStr">
        <is>
          <t>JIKAVA</t>
        </is>
      </c>
      <c r="D132" s="60" t="inlineStr">
        <is>
          <t>LAINNYA</t>
        </is>
      </c>
      <c r="E132" s="60" t="n">
        <v>3575</v>
      </c>
      <c r="F132" s="60" t="inlineStr">
        <is>
          <t>D1</t>
        </is>
      </c>
      <c r="G132" s="60" t="inlineStr">
        <is>
          <t>L</t>
        </is>
      </c>
      <c r="H132" s="60" t="n">
        <v>26</v>
      </c>
      <c r="I132" s="61" t="inlineStr">
        <is>
          <t>jikava@sobatlama.com</t>
        </is>
      </c>
      <c r="J132" s="65" t="n">
        <v>6285741377454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2124</v>
      </c>
      <c r="C133" s="61" t="inlineStr">
        <is>
          <t>IWAN S</t>
        </is>
      </c>
      <c r="D133" s="60" t="inlineStr">
        <is>
          <t>GURU</t>
        </is>
      </c>
      <c r="E133" s="60" t="n">
        <v>3575</v>
      </c>
      <c r="F133" s="60" t="inlineStr">
        <is>
          <t>S1</t>
        </is>
      </c>
      <c r="G133" s="60" t="inlineStr">
        <is>
          <t>L</t>
        </is>
      </c>
      <c r="H133" s="60" t="n">
        <v>33</v>
      </c>
      <c r="I133" s="61" t="inlineStr">
        <is>
          <t>mediaonesky@sobatlama.com</t>
        </is>
      </c>
      <c r="J133" s="65" t="n">
        <v>6281282300912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2125</v>
      </c>
      <c r="C134" s="61" t="inlineStr">
        <is>
          <t>REDA YOGASWARA</t>
        </is>
      </c>
      <c r="D134" s="60" t="inlineStr">
        <is>
          <t>LAINNYA</t>
        </is>
      </c>
      <c r="E134" s="60" t="n">
        <v>3575</v>
      </c>
      <c r="F134" s="60" t="inlineStr">
        <is>
          <t>S1</t>
        </is>
      </c>
      <c r="G134" s="60" t="inlineStr">
        <is>
          <t>L</t>
        </is>
      </c>
      <c r="H134" s="60" t="n">
        <v>39</v>
      </c>
      <c r="I134" s="61" t="inlineStr">
        <is>
          <t>redayogaswara1@sobatlama.com</t>
        </is>
      </c>
      <c r="J134" s="65" t="n">
        <v>6289621147297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2126</v>
      </c>
      <c r="C135" s="61" t="inlineStr">
        <is>
          <t>SUHARNO NAUFAL</t>
        </is>
      </c>
      <c r="D135" s="60" t="inlineStr">
        <is>
          <t>FREELANCER</t>
        </is>
      </c>
      <c r="E135" s="60" t="n">
        <v>3575</v>
      </c>
      <c r="F135" s="60" t="inlineStr">
        <is>
          <t>D3</t>
        </is>
      </c>
      <c r="G135" s="60" t="inlineStr">
        <is>
          <t>L</t>
        </is>
      </c>
      <c r="H135" s="60" t="n">
        <v>27</v>
      </c>
      <c r="I135" s="61" t="inlineStr">
        <is>
          <t>suharno.zaki@sobatlama.com</t>
        </is>
      </c>
      <c r="J135" s="65" t="n">
        <v>6282199870839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2127</v>
      </c>
      <c r="C136" s="61" t="inlineStr">
        <is>
          <t>ANAM</t>
        </is>
      </c>
      <c r="D136" s="60" t="inlineStr">
        <is>
          <t>GURU</t>
        </is>
      </c>
      <c r="E136" s="60" t="n">
        <v>3575</v>
      </c>
      <c r="F136" s="60" t="inlineStr">
        <is>
          <t>S1</t>
        </is>
      </c>
      <c r="G136" s="60" t="inlineStr">
        <is>
          <t>L</t>
        </is>
      </c>
      <c r="H136" s="60" t="n">
        <v>38</v>
      </c>
      <c r="I136" s="61" t="inlineStr">
        <is>
          <t>selametdwi1-267@sobatlama.com</t>
        </is>
      </c>
      <c r="J136" s="65" t="n">
        <v>6287878965849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2128</v>
      </c>
      <c r="C137" s="61" t="inlineStr">
        <is>
          <t>PIPING ANEKAWATI</t>
        </is>
      </c>
      <c r="D137" s="60" t="inlineStr">
        <is>
          <t>FREELANCER</t>
        </is>
      </c>
      <c r="E137" s="60" t="n">
        <v>3575</v>
      </c>
      <c r="F137" s="60" t="inlineStr">
        <is>
          <t>D1</t>
        </is>
      </c>
      <c r="G137" s="60" t="inlineStr">
        <is>
          <t>P</t>
        </is>
      </c>
      <c r="H137" s="60" t="n">
        <v>35</v>
      </c>
      <c r="I137" s="61" t="inlineStr">
        <is>
          <t>zopink.88@sobatlama.com</t>
        </is>
      </c>
      <c r="J137" s="65" t="n">
        <v>62895359995128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2129</v>
      </c>
      <c r="C138" s="61" t="inlineStr">
        <is>
          <t>REZA EKA PERMANA PUTRA</t>
        </is>
      </c>
      <c r="D138" s="60" t="inlineStr">
        <is>
          <t>FREELANCER</t>
        </is>
      </c>
      <c r="E138" s="60" t="n">
        <v>3575</v>
      </c>
      <c r="F138" s="60" t="inlineStr">
        <is>
          <t>S1</t>
        </is>
      </c>
      <c r="G138" s="60" t="inlineStr">
        <is>
          <t>L</t>
        </is>
      </c>
      <c r="H138" s="60" t="n">
        <v>42</v>
      </c>
      <c r="I138" s="61" t="inlineStr">
        <is>
          <t>rzpermana014@sobatlama.com</t>
        </is>
      </c>
      <c r="J138" s="65" t="n">
        <v>6281281874473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2130</v>
      </c>
      <c r="C139" s="61" t="inlineStr">
        <is>
          <t>HANZELINO</t>
        </is>
      </c>
      <c r="D139" s="60" t="inlineStr">
        <is>
          <t>GURU</t>
        </is>
      </c>
      <c r="E139" s="60" t="n">
        <v>3575</v>
      </c>
      <c r="F139" s="60" t="inlineStr">
        <is>
          <t>D3</t>
        </is>
      </c>
      <c r="G139" s="60" t="inlineStr">
        <is>
          <t>P</t>
        </is>
      </c>
      <c r="H139" s="60" t="n">
        <v>38</v>
      </c>
      <c r="I139" s="61" t="inlineStr">
        <is>
          <t>hanzelino43@sobatlama.com</t>
        </is>
      </c>
      <c r="J139" s="65" t="n">
        <v>6281380632757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2131</v>
      </c>
      <c r="C140" s="61" t="inlineStr">
        <is>
          <t>ADE APRILIANTO</t>
        </is>
      </c>
      <c r="D140" s="60" t="inlineStr">
        <is>
          <t>LAINNYA</t>
        </is>
      </c>
      <c r="E140" s="60" t="n">
        <v>3575</v>
      </c>
      <c r="F140" s="60" t="inlineStr">
        <is>
          <t>S1</t>
        </is>
      </c>
      <c r="G140" s="60" t="inlineStr">
        <is>
          <t>L</t>
        </is>
      </c>
      <c r="H140" s="60" t="n">
        <v>36</v>
      </c>
      <c r="I140" s="61" t="inlineStr">
        <is>
          <t>athayaseptia@sobatlama.com</t>
        </is>
      </c>
      <c r="J140" s="65" t="n">
        <v>6281311111063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2132</v>
      </c>
      <c r="C141" s="61" t="inlineStr">
        <is>
          <t>KHAIQAL SATRIO ALVIRDAUS</t>
        </is>
      </c>
      <c r="D141" s="60" t="inlineStr">
        <is>
          <t>FREELANCER</t>
        </is>
      </c>
      <c r="E141" s="60" t="n">
        <v>3575</v>
      </c>
      <c r="F141" s="60" t="inlineStr">
        <is>
          <t>D3</t>
        </is>
      </c>
      <c r="G141" s="60" t="inlineStr">
        <is>
          <t>L</t>
        </is>
      </c>
      <c r="H141" s="60" t="n">
        <v>31</v>
      </c>
      <c r="I141" s="61" t="inlineStr">
        <is>
          <t>haikalpbun88@sobatlama.com</t>
        </is>
      </c>
      <c r="J141" s="65" t="n">
        <v>6282159470018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2133</v>
      </c>
      <c r="C142" s="61" t="inlineStr">
        <is>
          <t>WAHYUDIN</t>
        </is>
      </c>
      <c r="D142" s="60" t="inlineStr">
        <is>
          <t>FREELANCER</t>
        </is>
      </c>
      <c r="E142" s="60" t="n">
        <v>3575</v>
      </c>
      <c r="F142" s="60" t="inlineStr">
        <is>
          <t>D1</t>
        </is>
      </c>
      <c r="G142" s="60" t="inlineStr">
        <is>
          <t>L</t>
        </is>
      </c>
      <c r="H142" s="60" t="n">
        <v>43</v>
      </c>
      <c r="I142" s="61" t="inlineStr">
        <is>
          <t>wahyucheetah110685@sobatlama.com</t>
        </is>
      </c>
      <c r="J142" s="65" t="n">
        <v>628817251415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2134</v>
      </c>
      <c r="C143" s="61" t="inlineStr">
        <is>
          <t>PICO CHAN</t>
        </is>
      </c>
      <c r="D143" s="60" t="inlineStr">
        <is>
          <t>FREELANCER</t>
        </is>
      </c>
      <c r="E143" s="60" t="n">
        <v>3575</v>
      </c>
      <c r="F143" s="60" t="inlineStr">
        <is>
          <t>D3</t>
        </is>
      </c>
      <c r="G143" s="60" t="inlineStr">
        <is>
          <t>L</t>
        </is>
      </c>
      <c r="H143" s="60" t="n">
        <v>37</v>
      </c>
      <c r="I143" s="61" t="inlineStr">
        <is>
          <t>umairohnurumairoh04@sobatlama.com</t>
        </is>
      </c>
      <c r="J143" s="65" t="n">
        <v>6281225610501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2135</v>
      </c>
      <c r="C144" s="61" t="inlineStr">
        <is>
          <t>MOHAMAD IKHSAN KAMIL</t>
        </is>
      </c>
      <c r="D144" s="60" t="inlineStr">
        <is>
          <t>FREELANCER</t>
        </is>
      </c>
      <c r="E144" s="60" t="n">
        <v>3575</v>
      </c>
      <c r="F144" s="60" t="inlineStr">
        <is>
          <t>SMA</t>
        </is>
      </c>
      <c r="G144" s="60" t="inlineStr">
        <is>
          <t>L</t>
        </is>
      </c>
      <c r="H144" s="60" t="n">
        <v>33</v>
      </c>
      <c r="I144" s="66" t="inlineStr">
        <is>
          <t>mohikhsank@sobatlama.com</t>
        </is>
      </c>
      <c r="J144" s="65" t="n">
        <v>6282114380686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2136</v>
      </c>
      <c r="C145" s="61" t="inlineStr">
        <is>
          <t>ANNISA R</t>
        </is>
      </c>
      <c r="D145" s="60" t="inlineStr">
        <is>
          <t>FREELANCER</t>
        </is>
      </c>
      <c r="E145" s="60" t="n">
        <v>3575</v>
      </c>
      <c r="F145" s="60" t="inlineStr">
        <is>
          <t>D1</t>
        </is>
      </c>
      <c r="G145" s="60" t="inlineStr">
        <is>
          <t>P</t>
        </is>
      </c>
      <c r="H145" s="60" t="n">
        <v>26</v>
      </c>
      <c r="I145" s="61" t="inlineStr">
        <is>
          <t>anniisaarr21@sobatlama.com</t>
        </is>
      </c>
      <c r="J145" s="65" t="n">
        <v>6285713199086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2137</v>
      </c>
      <c r="C146" s="61" t="inlineStr">
        <is>
          <t>DIANA SARI</t>
        </is>
      </c>
      <c r="D146" s="60" t="inlineStr">
        <is>
          <t>FREELANCER</t>
        </is>
      </c>
      <c r="E146" s="60" t="n">
        <v>3575</v>
      </c>
      <c r="F146" s="60" t="inlineStr">
        <is>
          <t>D1</t>
        </is>
      </c>
      <c r="G146" s="60" t="inlineStr">
        <is>
          <t>P</t>
        </is>
      </c>
      <c r="H146" s="60" t="n">
        <v>31</v>
      </c>
      <c r="I146" s="66" t="inlineStr">
        <is>
          <t>flowerrista@sobatlama.com</t>
        </is>
      </c>
      <c r="J146" s="65" t="n">
        <v>6282118951116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2138</v>
      </c>
      <c r="C147" s="61" t="inlineStr">
        <is>
          <t>ARNOUX DAVID</t>
        </is>
      </c>
      <c r="D147" s="60" t="inlineStr">
        <is>
          <t>FREELANCER</t>
        </is>
      </c>
      <c r="E147" s="60" t="n">
        <v>3575</v>
      </c>
      <c r="F147" s="60" t="inlineStr">
        <is>
          <t>S1</t>
        </is>
      </c>
      <c r="G147" s="60" t="inlineStr">
        <is>
          <t>L</t>
        </is>
      </c>
      <c r="H147" s="60" t="n">
        <v>43</v>
      </c>
      <c r="I147" s="66" t="inlineStr">
        <is>
          <t>arnoux_d@sobatlama.com</t>
        </is>
      </c>
      <c r="J147" s="65" t="n">
        <v>6282193918061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2139</v>
      </c>
      <c r="C148" s="61" t="inlineStr">
        <is>
          <t>HAFIDH F</t>
        </is>
      </c>
      <c r="D148" s="60" t="inlineStr">
        <is>
          <t>FREELANCER</t>
        </is>
      </c>
      <c r="E148" s="60" t="n">
        <v>3575</v>
      </c>
      <c r="F148" s="60" t="inlineStr">
        <is>
          <t>SMA</t>
        </is>
      </c>
      <c r="G148" s="60" t="inlineStr">
        <is>
          <t>L</t>
        </is>
      </c>
      <c r="H148" s="60" t="n">
        <v>25</v>
      </c>
      <c r="I148" s="66" t="inlineStr">
        <is>
          <t>ompong031201@sobatlama.com</t>
        </is>
      </c>
      <c r="J148" s="65" t="n">
        <v>62895333149645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2140</v>
      </c>
      <c r="C149" s="61" t="inlineStr">
        <is>
          <t>MUHAMMAD ZULHELMI</t>
        </is>
      </c>
      <c r="D149" s="60" t="inlineStr">
        <is>
          <t>GURU</t>
        </is>
      </c>
      <c r="E149" s="60" t="n">
        <v>3575</v>
      </c>
      <c r="F149" s="60" t="inlineStr">
        <is>
          <t>D1</t>
        </is>
      </c>
      <c r="G149" s="60" t="inlineStr">
        <is>
          <t>L</t>
        </is>
      </c>
      <c r="H149" s="60" t="n">
        <v>23</v>
      </c>
      <c r="I149" s="66" t="inlineStr">
        <is>
          <t>fycar18@sobatlama.com</t>
        </is>
      </c>
      <c r="J149" s="65" t="n">
        <v>6285275179996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2141</v>
      </c>
      <c r="C150" s="61" t="inlineStr">
        <is>
          <t>AGA SAMODRA</t>
        </is>
      </c>
      <c r="D150" s="60" t="inlineStr">
        <is>
          <t>GURU</t>
        </is>
      </c>
      <c r="E150" s="60" t="n">
        <v>3575</v>
      </c>
      <c r="F150" s="60" t="inlineStr">
        <is>
          <t>S1</t>
        </is>
      </c>
      <c r="G150" s="60" t="inlineStr">
        <is>
          <t>L</t>
        </is>
      </c>
      <c r="H150" s="60" t="n">
        <v>35</v>
      </c>
      <c r="I150" s="66" t="inlineStr">
        <is>
          <t>samodraaga@sobatlama.com</t>
        </is>
      </c>
      <c r="J150" s="65" t="n">
        <v>6281351615188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2142</v>
      </c>
      <c r="C151" s="61" t="inlineStr">
        <is>
          <t>ARDI BSL</t>
        </is>
      </c>
      <c r="D151" s="60" t="inlineStr">
        <is>
          <t>LAINNYA</t>
        </is>
      </c>
      <c r="E151" s="60" t="n">
        <v>3575</v>
      </c>
      <c r="F151" s="60" t="inlineStr">
        <is>
          <t>SMA</t>
        </is>
      </c>
      <c r="G151" s="60" t="inlineStr">
        <is>
          <t>L</t>
        </is>
      </c>
      <c r="H151" s="60" t="n">
        <v>29</v>
      </c>
      <c r="I151" s="66" t="inlineStr">
        <is>
          <t>ardibsl63@sobatlama.com</t>
        </is>
      </c>
      <c r="J151" s="65" t="n">
        <v>628997444190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2143</v>
      </c>
      <c r="C152" s="61" t="inlineStr">
        <is>
          <t>SABRIL</t>
        </is>
      </c>
      <c r="D152" s="60" t="inlineStr">
        <is>
          <t>FREELANCER</t>
        </is>
      </c>
      <c r="E152" s="60" t="n">
        <v>3575</v>
      </c>
      <c r="F152" s="60" t="inlineStr">
        <is>
          <t>D3</t>
        </is>
      </c>
      <c r="G152" s="60" t="inlineStr">
        <is>
          <t>L</t>
        </is>
      </c>
      <c r="H152" s="60" t="n">
        <v>42</v>
      </c>
      <c r="I152" s="66" t="inlineStr">
        <is>
          <t>sabril.f22@sobatlama.com</t>
        </is>
      </c>
      <c r="J152" s="65" t="n">
        <v>6285392324121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2144</v>
      </c>
      <c r="C153" s="61" t="inlineStr">
        <is>
          <t>PT KARYA AMAL REKA</t>
        </is>
      </c>
      <c r="D153" s="60" t="inlineStr">
        <is>
          <t>LAINNYA</t>
        </is>
      </c>
      <c r="E153" s="60" t="n">
        <v>3575</v>
      </c>
      <c r="F153" s="60" t="inlineStr">
        <is>
          <t>SMA</t>
        </is>
      </c>
      <c r="G153" s="60" t="inlineStr">
        <is>
          <t>L</t>
        </is>
      </c>
      <c r="H153" s="60" t="n">
        <v>28</v>
      </c>
      <c r="I153" s="66" t="inlineStr">
        <is>
          <t>tamasukses@sobatlama.com</t>
        </is>
      </c>
      <c r="J153" s="65" t="n">
        <v>6281277797072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2145</v>
      </c>
      <c r="C154" s="61" t="inlineStr">
        <is>
          <t>RED  QUEEN KDODORAN</t>
        </is>
      </c>
      <c r="D154" s="60" t="inlineStr">
        <is>
          <t>FREELANCER</t>
        </is>
      </c>
      <c r="E154" s="60" t="n">
        <v>3575</v>
      </c>
      <c r="F154" s="60" t="inlineStr">
        <is>
          <t>SMA</t>
        </is>
      </c>
      <c r="G154" s="60" t="inlineStr">
        <is>
          <t>L</t>
        </is>
      </c>
      <c r="H154" s="60" t="n">
        <v>32</v>
      </c>
      <c r="I154" s="66" t="inlineStr">
        <is>
          <t>putrasukapura997@sobatlama.com</t>
        </is>
      </c>
      <c r="J154" s="65" t="n">
        <v>6287720895784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2146</v>
      </c>
      <c r="C155" s="61" t="inlineStr">
        <is>
          <t>FEBY AZAHRA</t>
        </is>
      </c>
      <c r="D155" s="60" t="inlineStr">
        <is>
          <t>FREELANCER</t>
        </is>
      </c>
      <c r="E155" s="60" t="n">
        <v>3575</v>
      </c>
      <c r="F155" s="60" t="inlineStr">
        <is>
          <t>D1</t>
        </is>
      </c>
      <c r="G155" s="60" t="inlineStr">
        <is>
          <t>P</t>
        </is>
      </c>
      <c r="H155" s="60" t="n">
        <v>21</v>
      </c>
      <c r="I155" s="66" t="inlineStr">
        <is>
          <t>febyazhh@sobatlama.com</t>
        </is>
      </c>
      <c r="J155" s="65" t="n">
        <v>628811253001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2147</v>
      </c>
      <c r="C156" s="61" t="inlineStr">
        <is>
          <t>ANDINI</t>
        </is>
      </c>
      <c r="D156" s="60" t="inlineStr">
        <is>
          <t>FREELANCER</t>
        </is>
      </c>
      <c r="E156" s="60" t="n">
        <v>3575</v>
      </c>
      <c r="F156" s="60" t="inlineStr">
        <is>
          <t>S1</t>
        </is>
      </c>
      <c r="G156" s="60" t="inlineStr">
        <is>
          <t>L</t>
        </is>
      </c>
      <c r="H156" s="60" t="n">
        <v>43</v>
      </c>
      <c r="I156" s="66" t="inlineStr">
        <is>
          <t>andin25@sobatlama.com</t>
        </is>
      </c>
      <c r="J156" s="65" t="n">
        <v>6282144800500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2148</v>
      </c>
      <c r="C157" s="61" t="inlineStr">
        <is>
          <t>DINAFIRA</t>
        </is>
      </c>
      <c r="D157" s="60" t="inlineStr">
        <is>
          <t>FREELANCER</t>
        </is>
      </c>
      <c r="E157" s="60" t="n">
        <v>3575</v>
      </c>
      <c r="F157" s="60" t="inlineStr">
        <is>
          <t>D3</t>
        </is>
      </c>
      <c r="G157" s="60" t="inlineStr">
        <is>
          <t>P</t>
        </is>
      </c>
      <c r="H157" s="60" t="n">
        <v>24</v>
      </c>
      <c r="I157" s="66" t="inlineStr">
        <is>
          <t>suo19996728@sobatlama.com</t>
        </is>
      </c>
      <c r="J157" s="65" t="n">
        <v>6282219996728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2149</v>
      </c>
      <c r="C158" s="61" t="inlineStr">
        <is>
          <t>SKY</t>
        </is>
      </c>
      <c r="D158" s="60" t="inlineStr">
        <is>
          <t>LAINNYA</t>
        </is>
      </c>
      <c r="E158" s="60" t="n">
        <v>3575</v>
      </c>
      <c r="F158" s="60" t="inlineStr">
        <is>
          <t>D3</t>
        </is>
      </c>
      <c r="G158" s="60" t="inlineStr">
        <is>
          <t>L</t>
        </is>
      </c>
      <c r="H158" s="60" t="n">
        <v>27</v>
      </c>
      <c r="I158" s="66" t="inlineStr">
        <is>
          <t>jktmacet1@sobatlama.com</t>
        </is>
      </c>
      <c r="J158" s="65" t="n">
        <v>62816767715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2150</v>
      </c>
      <c r="C159" s="61" t="inlineStr">
        <is>
          <t>PANJI ALAM PERDANA</t>
        </is>
      </c>
      <c r="D159" s="60" t="inlineStr">
        <is>
          <t>FREELANCER</t>
        </is>
      </c>
      <c r="E159" s="60" t="n">
        <v>3575</v>
      </c>
      <c r="F159" s="60" t="inlineStr">
        <is>
          <t>D3</t>
        </is>
      </c>
      <c r="G159" s="60" t="inlineStr">
        <is>
          <t>L</t>
        </is>
      </c>
      <c r="H159" s="60" t="n">
        <v>42</v>
      </c>
      <c r="I159" s="66" t="inlineStr">
        <is>
          <t>panjialam262@sobatlama.com</t>
        </is>
      </c>
      <c r="J159" s="65" t="n">
        <v>6283863131103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2151</v>
      </c>
      <c r="C160" s="61" t="inlineStr">
        <is>
          <t>MOSEANO EKA PUTRA</t>
        </is>
      </c>
      <c r="D160" s="60" t="inlineStr">
        <is>
          <t>GURU</t>
        </is>
      </c>
      <c r="E160" s="60" t="n">
        <v>3575</v>
      </c>
      <c r="F160" s="60" t="inlineStr">
        <is>
          <t>SMA</t>
        </is>
      </c>
      <c r="G160" s="60" t="inlineStr">
        <is>
          <t>L</t>
        </is>
      </c>
      <c r="H160" s="60" t="n">
        <v>21</v>
      </c>
      <c r="I160" s="66" t="inlineStr">
        <is>
          <t>moseano.ep@sobatlama.com</t>
        </is>
      </c>
      <c r="J160" s="65" t="n">
        <v>6281283907005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2152</v>
      </c>
      <c r="C161" s="61" t="inlineStr">
        <is>
          <t>DODDY PRASETYA</t>
        </is>
      </c>
      <c r="D161" s="60" t="inlineStr">
        <is>
          <t>FREELANCER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36</v>
      </c>
      <c r="I161" s="66" t="inlineStr">
        <is>
          <t>doddy.ardhana@sobatlama.com</t>
        </is>
      </c>
      <c r="J161" s="65" t="n">
        <v>628123503101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2153</v>
      </c>
      <c r="C162" s="61" t="inlineStr">
        <is>
          <t>ACHIAN</t>
        </is>
      </c>
      <c r="D162" s="60" t="inlineStr">
        <is>
          <t>FREELANCER</t>
        </is>
      </c>
      <c r="E162" s="60" t="n">
        <v>3575</v>
      </c>
      <c r="F162" s="60" t="inlineStr">
        <is>
          <t>S1</t>
        </is>
      </c>
      <c r="G162" s="60" t="inlineStr">
        <is>
          <t>L</t>
        </is>
      </c>
      <c r="H162" s="60" t="n">
        <v>27</v>
      </c>
      <c r="I162" s="66" t="inlineStr">
        <is>
          <t>achianchai11@sobatlama.com</t>
        </is>
      </c>
      <c r="J162" s="65" t="n">
        <v>6281212821127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2154</v>
      </c>
      <c r="C163" s="61" t="inlineStr">
        <is>
          <t>NOVEL</t>
        </is>
      </c>
      <c r="D163" s="60" t="inlineStr">
        <is>
          <t>FREELANCER</t>
        </is>
      </c>
      <c r="E163" s="60" t="n">
        <v>3575</v>
      </c>
      <c r="F163" s="60" t="inlineStr">
        <is>
          <t>D1</t>
        </is>
      </c>
      <c r="G163" s="60" t="inlineStr">
        <is>
          <t>P</t>
        </is>
      </c>
      <c r="H163" s="60" t="n">
        <v>28</v>
      </c>
      <c r="I163" s="66" t="inlineStr">
        <is>
          <t>novel_kadinar@sobatlama.com</t>
        </is>
      </c>
      <c r="J163" s="65" t="n">
        <v>6281282820945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2155</v>
      </c>
      <c r="C164" s="61" t="inlineStr">
        <is>
          <t>NUR ASNIAH</t>
        </is>
      </c>
      <c r="D164" s="60" t="inlineStr">
        <is>
          <t>LAINNYA</t>
        </is>
      </c>
      <c r="E164" s="60" t="n">
        <v>3575</v>
      </c>
      <c r="F164" s="60" t="inlineStr">
        <is>
          <t>D1</t>
        </is>
      </c>
      <c r="G164" s="60" t="inlineStr">
        <is>
          <t>P</t>
        </is>
      </c>
      <c r="H164" s="60" t="n">
        <v>33</v>
      </c>
      <c r="I164" s="66" t="inlineStr">
        <is>
          <t>nurasniah.slanky@sobatlama.com</t>
        </is>
      </c>
      <c r="J164" s="65" t="n">
        <v>6282266228622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2156</v>
      </c>
      <c r="C165" s="61" t="inlineStr">
        <is>
          <t>JUZMA FAWWAZA ROSADI</t>
        </is>
      </c>
      <c r="D165" s="60" t="inlineStr">
        <is>
          <t>GURU</t>
        </is>
      </c>
      <c r="E165" s="60" t="n">
        <v>3575</v>
      </c>
      <c r="F165" s="60" t="inlineStr">
        <is>
          <t>D3</t>
        </is>
      </c>
      <c r="G165" s="60" t="inlineStr">
        <is>
          <t>L</t>
        </is>
      </c>
      <c r="H165" s="60" t="n">
        <v>19</v>
      </c>
      <c r="I165" s="66" t="inlineStr">
        <is>
          <t>juzmafawwazar@sobatlama.com</t>
        </is>
      </c>
      <c r="J165" s="65" t="n">
        <v>6282317772292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2157</v>
      </c>
      <c r="C166" s="61" t="inlineStr">
        <is>
          <t>JOHANSYAH</t>
        </is>
      </c>
      <c r="D166" s="60" t="inlineStr">
        <is>
          <t>FREELANCER</t>
        </is>
      </c>
      <c r="E166" s="60" t="n">
        <v>3575</v>
      </c>
      <c r="F166" s="60" t="inlineStr">
        <is>
          <t>S1</t>
        </is>
      </c>
      <c r="G166" s="60" t="inlineStr">
        <is>
          <t>L</t>
        </is>
      </c>
      <c r="H166" s="60" t="n">
        <v>28</v>
      </c>
      <c r="I166" s="66" t="inlineStr">
        <is>
          <t>johansyah.akhmad@sobatlama.com</t>
        </is>
      </c>
      <c r="J166" s="65" t="n">
        <v>6281251080619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2158</v>
      </c>
      <c r="C167" s="61" t="inlineStr">
        <is>
          <t>INDAH SETIAWATI</t>
        </is>
      </c>
      <c r="D167" s="60" t="inlineStr">
        <is>
          <t>GURU</t>
        </is>
      </c>
      <c r="E167" s="60" t="n">
        <v>3575</v>
      </c>
      <c r="F167" s="60" t="inlineStr">
        <is>
          <t>D3</t>
        </is>
      </c>
      <c r="G167" s="60" t="inlineStr">
        <is>
          <t>P</t>
        </is>
      </c>
      <c r="H167" s="60" t="n">
        <v>27</v>
      </c>
      <c r="I167" s="66" t="inlineStr">
        <is>
          <t>indah24bat@sobatlama.com</t>
        </is>
      </c>
      <c r="J167" s="65" t="n">
        <v>6281584757340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2159</v>
      </c>
      <c r="C168" s="61" t="inlineStr">
        <is>
          <t>LUTHFI HENDRA LUKMANA</t>
        </is>
      </c>
      <c r="D168" s="60" t="inlineStr">
        <is>
          <t>GURU</t>
        </is>
      </c>
      <c r="E168" s="60" t="n">
        <v>3575</v>
      </c>
      <c r="F168" s="60" t="inlineStr">
        <is>
          <t>SMA</t>
        </is>
      </c>
      <c r="G168" s="60" t="inlineStr">
        <is>
          <t>L</t>
        </is>
      </c>
      <c r="H168" s="60" t="n">
        <v>28</v>
      </c>
      <c r="I168" s="66" t="inlineStr">
        <is>
          <t>luthfihendralukmana@sobatlama.com</t>
        </is>
      </c>
      <c r="J168" s="65" t="n">
        <v>6285777599757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2160</v>
      </c>
      <c r="C169" s="61" t="inlineStr">
        <is>
          <t>ARIQSI THORIQ AUFALTIAR</t>
        </is>
      </c>
      <c r="D169" s="60" t="inlineStr">
        <is>
          <t>LAINNYA</t>
        </is>
      </c>
      <c r="E169" s="60" t="n">
        <v>3575</v>
      </c>
      <c r="F169" s="60" t="inlineStr">
        <is>
          <t>D1</t>
        </is>
      </c>
      <c r="G169" s="60" t="inlineStr">
        <is>
          <t>L</t>
        </is>
      </c>
      <c r="H169" s="60" t="n">
        <v>26</v>
      </c>
      <c r="I169" s="66" t="inlineStr">
        <is>
          <t>minumsusuuuu@sobatlama.com</t>
        </is>
      </c>
      <c r="J169" s="65" t="n">
        <v>6289616993012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2161</v>
      </c>
      <c r="C170" s="61" t="inlineStr">
        <is>
          <t>YEHEZKIEL SEMTU</t>
        </is>
      </c>
      <c r="D170" s="60" t="inlineStr">
        <is>
          <t>FREELANCER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35</v>
      </c>
      <c r="I170" s="66" t="inlineStr">
        <is>
          <t>yehezkiel.semtu@sobatlama.com</t>
        </is>
      </c>
      <c r="J170" s="65" t="n">
        <v>6281251785802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2162</v>
      </c>
      <c r="C171" s="61" t="inlineStr">
        <is>
          <t>FIRDAUS FAH</t>
        </is>
      </c>
      <c r="D171" s="60" t="inlineStr">
        <is>
          <t>GURU</t>
        </is>
      </c>
      <c r="E171" s="60" t="n">
        <v>3575</v>
      </c>
      <c r="F171" s="60" t="inlineStr">
        <is>
          <t>SMA</t>
        </is>
      </c>
      <c r="G171" s="60" t="inlineStr">
        <is>
          <t>L</t>
        </is>
      </c>
      <c r="H171" s="60" t="n">
        <v>31</v>
      </c>
      <c r="I171" s="66" t="inlineStr">
        <is>
          <t>firdausfah@sobatlama.com</t>
        </is>
      </c>
      <c r="J171" s="65" t="n">
        <v>6281233897032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2163</v>
      </c>
      <c r="C172" s="61" t="inlineStr">
        <is>
          <t>RIDHO WAHYU RAMADHAN</t>
        </is>
      </c>
      <c r="D172" s="60" t="inlineStr">
        <is>
          <t>GURU</t>
        </is>
      </c>
      <c r="E172" s="60" t="n">
        <v>3575</v>
      </c>
      <c r="F172" s="60" t="inlineStr">
        <is>
          <t>S1</t>
        </is>
      </c>
      <c r="G172" s="60" t="inlineStr">
        <is>
          <t>L</t>
        </is>
      </c>
      <c r="H172" s="60" t="n">
        <v>19</v>
      </c>
      <c r="I172" s="66" t="inlineStr">
        <is>
          <t>ridhowahyu918@sobatlama.com</t>
        </is>
      </c>
      <c r="J172" s="65" t="n">
        <v>6282336947874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2164</v>
      </c>
      <c r="C173" s="61" t="inlineStr">
        <is>
          <t>DYAH</t>
        </is>
      </c>
      <c r="D173" s="60" t="inlineStr">
        <is>
          <t>LAINNYA</t>
        </is>
      </c>
      <c r="E173" s="60" t="n">
        <v>3575</v>
      </c>
      <c r="F173" s="60" t="inlineStr">
        <is>
          <t>S1</t>
        </is>
      </c>
      <c r="G173" s="60" t="inlineStr">
        <is>
          <t>P</t>
        </is>
      </c>
      <c r="H173" s="60" t="n">
        <v>30</v>
      </c>
      <c r="I173" s="66" t="inlineStr">
        <is>
          <t>dyahrahayuarmanto15@sobatlama.com</t>
        </is>
      </c>
      <c r="J173" s="65" t="n">
        <v>6285669223599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2165</v>
      </c>
      <c r="C174" s="61" t="inlineStr">
        <is>
          <t>YOSUA SITOTO</t>
        </is>
      </c>
      <c r="D174" s="60" t="inlineStr">
        <is>
          <t>FREELANCER</t>
        </is>
      </c>
      <c r="E174" s="60" t="n">
        <v>3575</v>
      </c>
      <c r="F174" s="60" t="inlineStr">
        <is>
          <t>SMA</t>
        </is>
      </c>
      <c r="G174" s="60" t="inlineStr">
        <is>
          <t>L</t>
        </is>
      </c>
      <c r="H174" s="60" t="n">
        <v>36</v>
      </c>
      <c r="I174" s="66" t="inlineStr">
        <is>
          <t>yosuasitoto123@sobatlama.com</t>
        </is>
      </c>
      <c r="J174" s="65" t="n">
        <v>62895330034458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2166</v>
      </c>
      <c r="C175" s="61" t="inlineStr">
        <is>
          <t>ZAINAL</t>
        </is>
      </c>
      <c r="D175" s="60" t="inlineStr">
        <is>
          <t>LAINNYA</t>
        </is>
      </c>
      <c r="E175" s="60" t="n">
        <v>3575</v>
      </c>
      <c r="F175" s="60" t="inlineStr">
        <is>
          <t>D3</t>
        </is>
      </c>
      <c r="G175" s="60" t="inlineStr">
        <is>
          <t>L</t>
        </is>
      </c>
      <c r="H175" s="60" t="n">
        <v>31</v>
      </c>
      <c r="I175" s="66" t="inlineStr">
        <is>
          <t>zainalyasing348@sobatlama.com</t>
        </is>
      </c>
      <c r="J175" s="65" t="n">
        <v>6281283130233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2167</v>
      </c>
      <c r="C176" s="61" t="inlineStr">
        <is>
          <t>ASENG PAOSENG</t>
        </is>
      </c>
      <c r="D176" s="60" t="inlineStr">
        <is>
          <t>FREELANCER</t>
        </is>
      </c>
      <c r="E176" s="60" t="n">
        <v>3575</v>
      </c>
      <c r="F176" s="60" t="inlineStr">
        <is>
          <t>D1</t>
        </is>
      </c>
      <c r="G176" s="60" t="inlineStr">
        <is>
          <t>L</t>
        </is>
      </c>
      <c r="H176" s="60" t="n">
        <v>31</v>
      </c>
      <c r="I176" s="66" t="inlineStr">
        <is>
          <t>aseng.paoseng@sobatlama.com</t>
        </is>
      </c>
      <c r="J176" s="65" t="n">
        <v>6289618403337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2168</v>
      </c>
      <c r="C177" s="61" t="inlineStr">
        <is>
          <t>BELAVI</t>
        </is>
      </c>
      <c r="D177" s="60" t="inlineStr">
        <is>
          <t>GURU</t>
        </is>
      </c>
      <c r="E177" s="60" t="n">
        <v>3575</v>
      </c>
      <c r="F177" s="60" t="inlineStr">
        <is>
          <t>D1</t>
        </is>
      </c>
      <c r="G177" s="60" t="inlineStr">
        <is>
          <t>P</t>
        </is>
      </c>
      <c r="H177" s="60" t="n">
        <v>39</v>
      </c>
      <c r="I177" s="66" t="inlineStr">
        <is>
          <t>belavihome@sobatlama.com</t>
        </is>
      </c>
      <c r="J177" s="65" t="n">
        <v>628158886520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2169</v>
      </c>
      <c r="C178" s="61" t="inlineStr">
        <is>
          <t>ABI EMJE</t>
        </is>
      </c>
      <c r="D178" s="60" t="inlineStr">
        <is>
          <t>FREELANCER</t>
        </is>
      </c>
      <c r="E178" s="60" t="n">
        <v>3575</v>
      </c>
      <c r="F178" s="60" t="inlineStr">
        <is>
          <t>D1</t>
        </is>
      </c>
      <c r="G178" s="60" t="inlineStr">
        <is>
          <t>L</t>
        </is>
      </c>
      <c r="H178" s="60" t="n">
        <v>30</v>
      </c>
      <c r="I178" s="66" t="inlineStr">
        <is>
          <t>abi.emje@sobatlama.com</t>
        </is>
      </c>
      <c r="J178" s="65" t="n">
        <v>6287877004807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2170</v>
      </c>
      <c r="C179" s="61" t="inlineStr">
        <is>
          <t>AYU MEI WULANDARI</t>
        </is>
      </c>
      <c r="D179" s="60" t="inlineStr">
        <is>
          <t>FREELANCER</t>
        </is>
      </c>
      <c r="E179" s="60" t="n">
        <v>3575</v>
      </c>
      <c r="F179" s="60" t="inlineStr">
        <is>
          <t>SMA</t>
        </is>
      </c>
      <c r="G179" s="60" t="inlineStr">
        <is>
          <t>P</t>
        </is>
      </c>
      <c r="H179" s="60" t="n">
        <v>36</v>
      </c>
      <c r="I179" s="66" t="inlineStr">
        <is>
          <t>ayumeiw5@sobatlama.com</t>
        </is>
      </c>
      <c r="J179" s="65" t="n">
        <v>6289615184227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2171</v>
      </c>
      <c r="C180" s="61" t="inlineStr">
        <is>
          <t>DODDY CAHYO OETOMO</t>
        </is>
      </c>
      <c r="D180" s="60" t="inlineStr">
        <is>
          <t>GURU</t>
        </is>
      </c>
      <c r="E180" s="60" t="n">
        <v>3575</v>
      </c>
      <c r="F180" s="60" t="inlineStr">
        <is>
          <t>D3</t>
        </is>
      </c>
      <c r="G180" s="60" t="inlineStr">
        <is>
          <t>L</t>
        </is>
      </c>
      <c r="H180" s="60" t="n">
        <v>25</v>
      </c>
      <c r="I180" s="66" t="inlineStr">
        <is>
          <t>odinkdoddy@sobatlama.com</t>
        </is>
      </c>
      <c r="J180" s="65" t="n">
        <v>6287785570058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2172</v>
      </c>
      <c r="C181" s="61" t="inlineStr">
        <is>
          <t>ARVIN RIZKI JULIAN SUSANTO</t>
        </is>
      </c>
      <c r="D181" s="60" t="inlineStr">
        <is>
          <t>GURU</t>
        </is>
      </c>
      <c r="E181" s="60" t="n">
        <v>3575</v>
      </c>
      <c r="F181" s="60" t="inlineStr">
        <is>
          <t>SMA</t>
        </is>
      </c>
      <c r="G181" s="60" t="inlineStr">
        <is>
          <t>L</t>
        </is>
      </c>
      <c r="H181" s="60" t="n">
        <v>37</v>
      </c>
      <c r="I181" s="66" t="inlineStr">
        <is>
          <t>arfinrizky11@sobatlama.com</t>
        </is>
      </c>
      <c r="J181" s="65" t="n">
        <v>6285204424999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2173</v>
      </c>
      <c r="C182" s="61" t="inlineStr">
        <is>
          <t>GUGUN GONDRONX</t>
        </is>
      </c>
      <c r="D182" s="60" t="inlineStr">
        <is>
          <t>GURU</t>
        </is>
      </c>
      <c r="E182" s="60" t="n">
        <v>3575</v>
      </c>
      <c r="F182" s="60" t="inlineStr">
        <is>
          <t>D3</t>
        </is>
      </c>
      <c r="G182" s="60" t="inlineStr">
        <is>
          <t>L</t>
        </is>
      </c>
      <c r="H182" s="60" t="n">
        <v>39</v>
      </c>
      <c r="I182" s="66" t="inlineStr">
        <is>
          <t>horecatasik@sobatlama.com</t>
        </is>
      </c>
      <c r="J182" s="65" t="n">
        <v>6282361665466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2174</v>
      </c>
      <c r="C183" s="61" t="inlineStr">
        <is>
          <t>RANI AGUSTINA</t>
        </is>
      </c>
      <c r="D183" s="60" t="inlineStr">
        <is>
          <t>FREELANCER</t>
        </is>
      </c>
      <c r="E183" s="60" t="n">
        <v>3575</v>
      </c>
      <c r="F183" s="60" t="inlineStr">
        <is>
          <t>D3</t>
        </is>
      </c>
      <c r="G183" s="60" t="inlineStr">
        <is>
          <t>P</t>
        </is>
      </c>
      <c r="H183" s="60" t="n">
        <v>29</v>
      </c>
      <c r="I183" s="66" t="inlineStr">
        <is>
          <t>cartasia030801@sobatlama.com</t>
        </is>
      </c>
      <c r="J183" s="65" t="n">
        <v>6281294633695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2175</v>
      </c>
      <c r="C184" s="61" t="inlineStr">
        <is>
          <t>PAK WINZ</t>
        </is>
      </c>
      <c r="D184" s="60" t="inlineStr">
        <is>
          <t>FREELANCER</t>
        </is>
      </c>
      <c r="E184" s="60" t="n">
        <v>3575</v>
      </c>
      <c r="F184" s="60" t="inlineStr">
        <is>
          <t>SMA</t>
        </is>
      </c>
      <c r="G184" s="60" t="inlineStr">
        <is>
          <t>L</t>
        </is>
      </c>
      <c r="H184" s="60" t="n">
        <v>35</v>
      </c>
      <c r="I184" s="66" t="inlineStr">
        <is>
          <t>pakwinz78@sobatlama.com</t>
        </is>
      </c>
      <c r="J184" s="65" t="n">
        <v>6282149776000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2176</v>
      </c>
      <c r="C185" s="61" t="inlineStr">
        <is>
          <t>AHMAD</t>
        </is>
      </c>
      <c r="D185" s="60" t="inlineStr">
        <is>
          <t>FREELANCER</t>
        </is>
      </c>
      <c r="E185" s="60" t="n">
        <v>3575</v>
      </c>
      <c r="F185" s="60" t="inlineStr">
        <is>
          <t>D1</t>
        </is>
      </c>
      <c r="G185" s="60" t="inlineStr">
        <is>
          <t>L</t>
        </is>
      </c>
      <c r="H185" s="60" t="n">
        <v>29</v>
      </c>
      <c r="I185" s="66" t="inlineStr">
        <is>
          <t>ahmon.hudi@sobatlama.com</t>
        </is>
      </c>
      <c r="J185" s="65" t="n">
        <v>6287883086729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2177</v>
      </c>
      <c r="C186" s="61" t="inlineStr">
        <is>
          <t>DEWI SETIAWATI</t>
        </is>
      </c>
      <c r="D186" s="60" t="inlineStr">
        <is>
          <t>FREELANCER</t>
        </is>
      </c>
      <c r="E186" s="60" t="n">
        <v>3575</v>
      </c>
      <c r="F186" s="60" t="inlineStr">
        <is>
          <t>D3</t>
        </is>
      </c>
      <c r="G186" s="60" t="inlineStr">
        <is>
          <t>P</t>
        </is>
      </c>
      <c r="H186" s="60" t="n">
        <v>40</v>
      </c>
      <c r="I186" s="66" t="inlineStr">
        <is>
          <t>deefirasyah@sobatlama.com</t>
        </is>
      </c>
      <c r="J186" s="65" t="n">
        <v>6282116441344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2178</v>
      </c>
      <c r="C187" s="61" t="inlineStr">
        <is>
          <t>AIZ ANIQULLOH</t>
        </is>
      </c>
      <c r="D187" s="60" t="inlineStr">
        <is>
          <t>FREELANCER</t>
        </is>
      </c>
      <c r="E187" s="60" t="n">
        <v>3575</v>
      </c>
      <c r="F187" s="60" t="inlineStr">
        <is>
          <t>D1</t>
        </is>
      </c>
      <c r="G187" s="60" t="inlineStr">
        <is>
          <t>L</t>
        </is>
      </c>
      <c r="H187" s="60" t="n">
        <v>30</v>
      </c>
      <c r="I187" s="66" t="inlineStr">
        <is>
          <t>aniqulloh@sobatlama.com</t>
        </is>
      </c>
      <c r="J187" s="65" t="n">
        <v>6285215193380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2179</v>
      </c>
      <c r="C188" s="61" t="inlineStr">
        <is>
          <t>WAFIQ AZIZAH</t>
        </is>
      </c>
      <c r="D188" s="60" t="inlineStr">
        <is>
          <t>GURU</t>
        </is>
      </c>
      <c r="E188" s="60" t="n">
        <v>3575</v>
      </c>
      <c r="F188" s="60" t="inlineStr">
        <is>
          <t>SMA</t>
        </is>
      </c>
      <c r="G188" s="60" t="inlineStr">
        <is>
          <t>L</t>
        </is>
      </c>
      <c r="H188" s="60" t="n">
        <v>27</v>
      </c>
      <c r="I188" s="66" t="inlineStr">
        <is>
          <t>dwiwafiqazizah23@sobatlama.com</t>
        </is>
      </c>
      <c r="J188" s="65" t="n">
        <v>6281905386563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2180</v>
      </c>
      <c r="C189" s="61" t="inlineStr">
        <is>
          <t>MEIDINA SHAFFITRI</t>
        </is>
      </c>
      <c r="D189" s="60" t="inlineStr">
        <is>
          <t>FREELANCER</t>
        </is>
      </c>
      <c r="E189" s="60" t="n">
        <v>3575</v>
      </c>
      <c r="F189" s="60" t="inlineStr">
        <is>
          <t>SMA</t>
        </is>
      </c>
      <c r="G189" s="60" t="inlineStr">
        <is>
          <t>P</t>
        </is>
      </c>
      <c r="H189" s="60" t="n">
        <v>32</v>
      </c>
      <c r="I189" s="66" t="inlineStr">
        <is>
          <t>meidinashaffitri@sobatlama.com</t>
        </is>
      </c>
      <c r="J189" s="65" t="n">
        <v>6281223116568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2181</v>
      </c>
      <c r="C190" s="61" t="inlineStr">
        <is>
          <t>AYU RISKA</t>
        </is>
      </c>
      <c r="D190" s="60" t="inlineStr">
        <is>
          <t>FREELANCER</t>
        </is>
      </c>
      <c r="E190" s="60" t="n">
        <v>3575</v>
      </c>
      <c r="F190" s="60" t="inlineStr">
        <is>
          <t>SMA</t>
        </is>
      </c>
      <c r="G190" s="60" t="inlineStr">
        <is>
          <t>P</t>
        </is>
      </c>
      <c r="H190" s="60" t="n">
        <v>43</v>
      </c>
      <c r="I190" s="66" t="inlineStr">
        <is>
          <t>ayuriskapku2017@sobatlama.com</t>
        </is>
      </c>
      <c r="J190" s="65" t="n">
        <v>6285271600323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2182</v>
      </c>
      <c r="C191" s="61" t="inlineStr">
        <is>
          <t>CHONY STALKER</t>
        </is>
      </c>
      <c r="D191" s="60" t="inlineStr">
        <is>
          <t>GURU</t>
        </is>
      </c>
      <c r="E191" s="60" t="n">
        <v>3575</v>
      </c>
      <c r="F191" s="60" t="inlineStr">
        <is>
          <t>D1</t>
        </is>
      </c>
      <c r="G191" s="60" t="inlineStr">
        <is>
          <t>L</t>
        </is>
      </c>
      <c r="H191" s="60" t="n">
        <v>30</v>
      </c>
      <c r="I191" s="66" t="inlineStr">
        <is>
          <t>chonystalker5@sobatlama.com</t>
        </is>
      </c>
      <c r="J191" s="65" t="n">
        <v>6285299727777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2183</v>
      </c>
      <c r="C192" s="61" t="inlineStr">
        <is>
          <t>DHANNY PRATAMA</t>
        </is>
      </c>
      <c r="D192" s="60" t="inlineStr">
        <is>
          <t>LAINNYA</t>
        </is>
      </c>
      <c r="E192" s="60" t="n">
        <v>3575</v>
      </c>
      <c r="F192" s="60" t="inlineStr">
        <is>
          <t>S1</t>
        </is>
      </c>
      <c r="G192" s="60" t="inlineStr">
        <is>
          <t>L</t>
        </is>
      </c>
      <c r="H192" s="60" t="n">
        <v>31</v>
      </c>
      <c r="I192" s="66" t="inlineStr">
        <is>
          <t>dhannysma14@sobatlama.com</t>
        </is>
      </c>
      <c r="J192" s="65" t="n">
        <v>6288216247328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2184</v>
      </c>
      <c r="C193" s="61" t="inlineStr">
        <is>
          <t>VINNI LUGINA RATNASARI</t>
        </is>
      </c>
      <c r="D193" s="60" t="inlineStr">
        <is>
          <t>GURU</t>
        </is>
      </c>
      <c r="E193" s="60" t="n">
        <v>3575</v>
      </c>
      <c r="F193" s="60" t="inlineStr">
        <is>
          <t>D3</t>
        </is>
      </c>
      <c r="G193" s="60" t="inlineStr">
        <is>
          <t>P</t>
        </is>
      </c>
      <c r="H193" s="60" t="n">
        <v>33</v>
      </c>
      <c r="I193" s="66" t="inlineStr">
        <is>
          <t>vinnyangel2@sobatlama.com</t>
        </is>
      </c>
      <c r="J193" s="65" t="n">
        <v>6282217377828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2185</v>
      </c>
      <c r="C194" s="61" t="inlineStr">
        <is>
          <t>DEN WAHYU</t>
        </is>
      </c>
      <c r="D194" s="60" t="inlineStr">
        <is>
          <t>GURU</t>
        </is>
      </c>
      <c r="E194" s="60" t="n">
        <v>3575</v>
      </c>
      <c r="F194" s="60" t="inlineStr">
        <is>
          <t>D3</t>
        </is>
      </c>
      <c r="G194" s="60" t="inlineStr">
        <is>
          <t>L</t>
        </is>
      </c>
      <c r="H194" s="60" t="n">
        <v>32</v>
      </c>
      <c r="I194" s="66" t="inlineStr">
        <is>
          <t>wahyuumami96@sobatlama.com</t>
        </is>
      </c>
      <c r="J194" s="65" t="n">
        <v>6282243370167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2186</v>
      </c>
      <c r="C195" s="61" t="inlineStr">
        <is>
          <t>TIMOTHIUS ADRIAN</t>
        </is>
      </c>
      <c r="D195" s="60" t="inlineStr">
        <is>
          <t>FREELANCER</t>
        </is>
      </c>
      <c r="E195" s="60" t="n">
        <v>3575</v>
      </c>
      <c r="F195" s="60" t="inlineStr">
        <is>
          <t>SMA</t>
        </is>
      </c>
      <c r="G195" s="60" t="inlineStr">
        <is>
          <t>L</t>
        </is>
      </c>
      <c r="H195" s="60" t="n">
        <v>41</v>
      </c>
      <c r="I195" s="66" t="inlineStr">
        <is>
          <t>timothiusadrian19@sobatlama.com</t>
        </is>
      </c>
      <c r="J195" s="65" t="n">
        <v>6289636773306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2187</v>
      </c>
      <c r="C196" s="61" t="inlineStr">
        <is>
          <t>DEPPI WULAN LESTARI</t>
        </is>
      </c>
      <c r="D196" s="60" t="inlineStr">
        <is>
          <t>LAINNYA</t>
        </is>
      </c>
      <c r="E196" s="60" t="n">
        <v>3575</v>
      </c>
      <c r="F196" s="60" t="inlineStr">
        <is>
          <t>D3</t>
        </is>
      </c>
      <c r="G196" s="60" t="inlineStr">
        <is>
          <t>P</t>
        </is>
      </c>
      <c r="H196" s="60" t="n">
        <v>43</v>
      </c>
      <c r="I196" s="66" t="inlineStr">
        <is>
          <t>deppiwulanlestari13@sobatlama.com</t>
        </is>
      </c>
      <c r="J196" s="65" t="n">
        <v>6281288965937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2188</v>
      </c>
      <c r="C197" s="61" t="inlineStr">
        <is>
          <t>EKA FERDADI</t>
        </is>
      </c>
      <c r="D197" s="60" t="inlineStr">
        <is>
          <t>GURU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37</v>
      </c>
      <c r="I197" s="66" t="inlineStr">
        <is>
          <t>ferdadieka@sobatlama.com</t>
        </is>
      </c>
      <c r="J197" s="65" t="n">
        <v>628111313064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2189</v>
      </c>
      <c r="C198" s="61" t="inlineStr">
        <is>
          <t>SITI MAEMUNAH</t>
        </is>
      </c>
      <c r="D198" s="60" t="inlineStr">
        <is>
          <t>FREELANCER</t>
        </is>
      </c>
      <c r="E198" s="60" t="n">
        <v>3575</v>
      </c>
      <c r="F198" s="60" t="inlineStr">
        <is>
          <t>D3</t>
        </is>
      </c>
      <c r="G198" s="60" t="inlineStr">
        <is>
          <t>P</t>
        </is>
      </c>
      <c r="H198" s="60" t="n">
        <v>41</v>
      </c>
      <c r="I198" s="66" t="inlineStr">
        <is>
          <t>sitimaemunah200898@sobatlama.com</t>
        </is>
      </c>
      <c r="J198" s="65" t="n">
        <v>6281388952150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2190</v>
      </c>
      <c r="C199" s="61" t="inlineStr">
        <is>
          <t>HANA SALSA</t>
        </is>
      </c>
      <c r="D199" s="60" t="inlineStr">
        <is>
          <t>GURU</t>
        </is>
      </c>
      <c r="E199" s="60" t="n">
        <v>3575</v>
      </c>
      <c r="F199" s="60" t="inlineStr">
        <is>
          <t>SMA</t>
        </is>
      </c>
      <c r="G199" s="60" t="inlineStr">
        <is>
          <t>P</t>
        </is>
      </c>
      <c r="H199" s="60" t="n">
        <v>41</v>
      </c>
      <c r="I199" s="66" t="inlineStr">
        <is>
          <t>hansalsa3@sobatlama.com</t>
        </is>
      </c>
      <c r="J199" s="65" t="n">
        <v>6281585313293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2191</v>
      </c>
      <c r="C200" s="61" t="inlineStr">
        <is>
          <t>INKAN PRAVIANTI</t>
        </is>
      </c>
      <c r="D200" s="60" t="inlineStr">
        <is>
          <t>GURU</t>
        </is>
      </c>
      <c r="E200" s="60" t="n">
        <v>3575</v>
      </c>
      <c r="F200" s="60" t="inlineStr">
        <is>
          <t>SMA</t>
        </is>
      </c>
      <c r="G200" s="60" t="inlineStr">
        <is>
          <t>P</t>
        </is>
      </c>
      <c r="H200" s="60" t="n">
        <v>40</v>
      </c>
      <c r="I200" s="66" t="inlineStr">
        <is>
          <t>ipravianti@sobatlama.com</t>
        </is>
      </c>
      <c r="J200" s="65" t="n">
        <v>6281227466699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2192</v>
      </c>
      <c r="C201" s="61" t="inlineStr">
        <is>
          <t>RIFAI</t>
        </is>
      </c>
      <c r="D201" s="60" t="inlineStr">
        <is>
          <t>GURU</t>
        </is>
      </c>
      <c r="E201" s="60" t="n">
        <v>3575</v>
      </c>
      <c r="F201" s="60" t="inlineStr">
        <is>
          <t>D1</t>
        </is>
      </c>
      <c r="G201" s="60" t="inlineStr">
        <is>
          <t>L</t>
        </is>
      </c>
      <c r="H201" s="60" t="n">
        <v>33</v>
      </c>
      <c r="I201" s="66" t="inlineStr">
        <is>
          <t>rifai12setiawan@sobatlama.com</t>
        </is>
      </c>
      <c r="J201" s="65" t="n">
        <v>6285773734169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2193</v>
      </c>
      <c r="C202" s="61" t="inlineStr">
        <is>
          <t>WAWAN HERMAWAN</t>
        </is>
      </c>
      <c r="D202" s="60" t="inlineStr">
        <is>
          <t>GURU</t>
        </is>
      </c>
      <c r="E202" s="60" t="n">
        <v>3575</v>
      </c>
      <c r="F202" s="60" t="inlineStr">
        <is>
          <t>D3</t>
        </is>
      </c>
      <c r="G202" s="60" t="inlineStr">
        <is>
          <t>L</t>
        </is>
      </c>
      <c r="H202" s="60" t="n">
        <v>19</v>
      </c>
      <c r="I202" s="66" t="inlineStr">
        <is>
          <t>wawanhermawan091627@sobatlama.com</t>
        </is>
      </c>
      <c r="J202" s="65" t="n">
        <v>6281322637770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2194</v>
      </c>
      <c r="C203" s="61" t="inlineStr">
        <is>
          <t>RATAM PRAYOGA</t>
        </is>
      </c>
      <c r="D203" s="60" t="inlineStr">
        <is>
          <t>LAINNYA</t>
        </is>
      </c>
      <c r="E203" s="60" t="n">
        <v>3575</v>
      </c>
      <c r="F203" s="60" t="inlineStr">
        <is>
          <t>SMA</t>
        </is>
      </c>
      <c r="G203" s="60" t="inlineStr">
        <is>
          <t>L</t>
        </is>
      </c>
      <c r="H203" s="60" t="n">
        <v>24</v>
      </c>
      <c r="I203" s="66" t="inlineStr">
        <is>
          <t>prayogaratam87@sobatlama.com</t>
        </is>
      </c>
      <c r="J203" s="65" t="n">
        <v>6285718180459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2195</v>
      </c>
      <c r="C204" s="61" t="inlineStr">
        <is>
          <t>INTAN PERMATA AKMAL</t>
        </is>
      </c>
      <c r="D204" s="60" t="inlineStr">
        <is>
          <t>GURU</t>
        </is>
      </c>
      <c r="E204" s="60" t="n">
        <v>3575</v>
      </c>
      <c r="F204" s="60" t="inlineStr">
        <is>
          <t>D3</t>
        </is>
      </c>
      <c r="G204" s="60" t="inlineStr">
        <is>
          <t>P</t>
        </is>
      </c>
      <c r="H204" s="60" t="n">
        <v>27</v>
      </c>
      <c r="I204" s="66" t="inlineStr">
        <is>
          <t>akmalintanpermata@sobatlama.com</t>
        </is>
      </c>
      <c r="J204" s="65" t="n">
        <v>6281296265793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2196</v>
      </c>
      <c r="C205" s="61" t="inlineStr">
        <is>
          <t>ROMZY FAUZI</t>
        </is>
      </c>
      <c r="D205" s="60" t="inlineStr">
        <is>
          <t>LAINNYA</t>
        </is>
      </c>
      <c r="E205" s="60" t="n">
        <v>3575</v>
      </c>
      <c r="F205" s="60" t="inlineStr">
        <is>
          <t>SMA</t>
        </is>
      </c>
      <c r="G205" s="60" t="inlineStr">
        <is>
          <t>L</t>
        </is>
      </c>
      <c r="H205" s="60" t="n">
        <v>19</v>
      </c>
      <c r="I205" s="66" t="inlineStr">
        <is>
          <t>fauzi.ahmad5174@sobatlama.com</t>
        </is>
      </c>
      <c r="J205" s="65" t="n">
        <v>6282333312638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2197</v>
      </c>
      <c r="C206" s="61" t="inlineStr">
        <is>
          <t>JAKA</t>
        </is>
      </c>
      <c r="D206" s="60" t="inlineStr">
        <is>
          <t>GURU</t>
        </is>
      </c>
      <c r="E206" s="60" t="n">
        <v>3575</v>
      </c>
      <c r="F206" s="60" t="inlineStr">
        <is>
          <t>D1</t>
        </is>
      </c>
      <c r="G206" s="60" t="inlineStr">
        <is>
          <t>L</t>
        </is>
      </c>
      <c r="H206" s="60" t="n">
        <v>25</v>
      </c>
      <c r="I206" s="66" t="inlineStr">
        <is>
          <t>janakarajendra@sobatlama.com</t>
        </is>
      </c>
      <c r="J206" s="65" t="n">
        <v>6281294270896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2198</v>
      </c>
      <c r="C207" s="61" t="inlineStr">
        <is>
          <t>ILHAM RIZKI BAHARSYAH</t>
        </is>
      </c>
      <c r="D207" s="60" t="inlineStr">
        <is>
          <t>FREELANCER</t>
        </is>
      </c>
      <c r="E207" s="60" t="n">
        <v>3575</v>
      </c>
      <c r="F207" s="60" t="inlineStr">
        <is>
          <t>D3</t>
        </is>
      </c>
      <c r="G207" s="60" t="inlineStr">
        <is>
          <t>L</t>
        </is>
      </c>
      <c r="H207" s="60" t="n">
        <v>24</v>
      </c>
      <c r="I207" s="66" t="inlineStr">
        <is>
          <t>ilhamrizkiibaharsyah@sobatlama.com</t>
        </is>
      </c>
      <c r="J207" s="65" t="n">
        <v>6281362883128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2199</v>
      </c>
      <c r="C208" s="61" t="inlineStr">
        <is>
          <t>ZLATAN SUGHIMOVIC</t>
        </is>
      </c>
      <c r="D208" s="60" t="inlineStr">
        <is>
          <t>LAINNYA</t>
        </is>
      </c>
      <c r="E208" s="60" t="n">
        <v>3575</v>
      </c>
      <c r="F208" s="60" t="inlineStr">
        <is>
          <t>D1</t>
        </is>
      </c>
      <c r="G208" s="60" t="inlineStr">
        <is>
          <t>L</t>
        </is>
      </c>
      <c r="H208" s="60" t="n">
        <v>29</v>
      </c>
      <c r="I208" s="66" t="inlineStr">
        <is>
          <t>ibramovic74@sobatlama.com</t>
        </is>
      </c>
      <c r="J208" s="65" t="n">
        <v>6289609655187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2200</v>
      </c>
      <c r="C209" s="61" t="inlineStr">
        <is>
          <t>RANDY LEE</t>
        </is>
      </c>
      <c r="D209" s="60" t="inlineStr">
        <is>
          <t>GURU</t>
        </is>
      </c>
      <c r="E209" s="60" t="n">
        <v>3575</v>
      </c>
      <c r="F209" s="60" t="inlineStr">
        <is>
          <t>SMA</t>
        </is>
      </c>
      <c r="G209" s="60" t="inlineStr">
        <is>
          <t>L</t>
        </is>
      </c>
      <c r="H209" s="60" t="n">
        <v>35</v>
      </c>
      <c r="I209" s="66" t="inlineStr">
        <is>
          <t>randyrusli@sobatlama.com</t>
        </is>
      </c>
      <c r="J209" s="65" t="n">
        <v>62892223477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2201</v>
      </c>
      <c r="C210" s="61" t="inlineStr">
        <is>
          <t>IWAN SOFIAN</t>
        </is>
      </c>
      <c r="D210" s="60" t="inlineStr">
        <is>
          <t>GURU</t>
        </is>
      </c>
      <c r="E210" s="60" t="n">
        <v>3575</v>
      </c>
      <c r="F210" s="60" t="inlineStr">
        <is>
          <t>SMA</t>
        </is>
      </c>
      <c r="G210" s="60" t="inlineStr">
        <is>
          <t>L</t>
        </is>
      </c>
      <c r="H210" s="60" t="n">
        <v>41</v>
      </c>
      <c r="I210" s="66" t="inlineStr">
        <is>
          <t>iwansofian@sobatlama.com</t>
        </is>
      </c>
      <c r="J210" s="65" t="n">
        <v>6285885413397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2202</v>
      </c>
      <c r="C211" s="61" t="inlineStr">
        <is>
          <t>NONI MARIANI</t>
        </is>
      </c>
      <c r="D211" s="60" t="inlineStr">
        <is>
          <t>FREELANCER</t>
        </is>
      </c>
      <c r="E211" s="60" t="n">
        <v>3575</v>
      </c>
      <c r="F211" s="60" t="inlineStr">
        <is>
          <t>SMA</t>
        </is>
      </c>
      <c r="G211" s="60" t="inlineStr">
        <is>
          <t>P</t>
        </is>
      </c>
      <c r="H211" s="60" t="n">
        <v>26</v>
      </c>
      <c r="I211" s="66" t="inlineStr">
        <is>
          <t>nonimariani7@sobatlama.com</t>
        </is>
      </c>
      <c r="J211" s="65" t="n">
        <v>6285722793926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2203</v>
      </c>
      <c r="C212" s="61" t="inlineStr">
        <is>
          <t>RURI PELINANDANG</t>
        </is>
      </c>
      <c r="D212" s="60" t="inlineStr">
        <is>
          <t>LAINNYA</t>
        </is>
      </c>
      <c r="E212" s="60" t="n">
        <v>3575</v>
      </c>
      <c r="F212" s="60" t="inlineStr">
        <is>
          <t>SMA</t>
        </is>
      </c>
      <c r="G212" s="60" t="inlineStr">
        <is>
          <t>P</t>
        </is>
      </c>
      <c r="H212" s="60" t="n">
        <v>29</v>
      </c>
      <c r="I212" s="66" t="inlineStr">
        <is>
          <t>ruri.pelinandang@sobatlama.com</t>
        </is>
      </c>
      <c r="J212" s="65" t="n">
        <v>6289615089388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2204</v>
      </c>
      <c r="C213" s="61" t="inlineStr">
        <is>
          <t>TEGUH IMANSYAH</t>
        </is>
      </c>
      <c r="D213" s="60" t="inlineStr">
        <is>
          <t>FREELANCER</t>
        </is>
      </c>
      <c r="E213" s="60" t="n">
        <v>3575</v>
      </c>
      <c r="F213" s="60" t="inlineStr">
        <is>
          <t>SMA</t>
        </is>
      </c>
      <c r="G213" s="60" t="inlineStr">
        <is>
          <t>L</t>
        </is>
      </c>
      <c r="H213" s="60" t="n">
        <v>20</v>
      </c>
      <c r="I213" s="66" t="inlineStr">
        <is>
          <t>teguhimansyah@sobatlama.com</t>
        </is>
      </c>
      <c r="J213" s="65" t="n">
        <v>6281357871173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2205</v>
      </c>
      <c r="C214" s="61" t="inlineStr">
        <is>
          <t>RAFI DHEFANS</t>
        </is>
      </c>
      <c r="D214" s="60" t="inlineStr">
        <is>
          <t>FREELANCER</t>
        </is>
      </c>
      <c r="E214" s="60" t="n">
        <v>3575</v>
      </c>
      <c r="F214" s="60" t="inlineStr">
        <is>
          <t>D1</t>
        </is>
      </c>
      <c r="G214" s="60" t="inlineStr">
        <is>
          <t>L</t>
        </is>
      </c>
      <c r="H214" s="60" t="n">
        <v>20</v>
      </c>
      <c r="I214" s="66" t="inlineStr">
        <is>
          <t>rafiditepang98@sobatlama.com</t>
        </is>
      </c>
      <c r="J214" s="65" t="n">
        <v>6289651568385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2206</v>
      </c>
      <c r="C215" s="61" t="inlineStr">
        <is>
          <t>BRIAN RAAFIU</t>
        </is>
      </c>
      <c r="D215" s="60" t="inlineStr">
        <is>
          <t>LAINNYA</t>
        </is>
      </c>
      <c r="E215" s="60" t="n">
        <v>3575</v>
      </c>
      <c r="F215" s="60" t="inlineStr">
        <is>
          <t>SMA</t>
        </is>
      </c>
      <c r="G215" s="60" t="inlineStr">
        <is>
          <t>L</t>
        </is>
      </c>
      <c r="H215" s="60" t="n">
        <v>37</v>
      </c>
      <c r="I215" s="66" t="inlineStr">
        <is>
          <t>brian.raafiu@sobatlama.com</t>
        </is>
      </c>
      <c r="J215" s="65" t="n">
        <v>6287759520066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2207</v>
      </c>
      <c r="C216" s="61" t="inlineStr">
        <is>
          <t>MUHAMMAD YUSRON</t>
        </is>
      </c>
      <c r="D216" s="60" t="inlineStr">
        <is>
          <t>LAINNYA</t>
        </is>
      </c>
      <c r="E216" s="60" t="n">
        <v>3575</v>
      </c>
      <c r="F216" s="60" t="inlineStr">
        <is>
          <t>SMA</t>
        </is>
      </c>
      <c r="G216" s="60" t="inlineStr">
        <is>
          <t>L</t>
        </is>
      </c>
      <c r="H216" s="60" t="n">
        <v>37</v>
      </c>
      <c r="I216" s="66" t="inlineStr">
        <is>
          <t>black.speed211@sobatlama.com</t>
        </is>
      </c>
      <c r="J216" s="65" t="n">
        <v>6282244440061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2208</v>
      </c>
      <c r="C217" s="61" t="inlineStr">
        <is>
          <t>WP GAMING</t>
        </is>
      </c>
      <c r="D217" s="60" t="inlineStr">
        <is>
          <t>GURU</t>
        </is>
      </c>
      <c r="E217" s="60" t="n">
        <v>3575</v>
      </c>
      <c r="F217" s="60" t="inlineStr">
        <is>
          <t>SMA</t>
        </is>
      </c>
      <c r="G217" s="60" t="inlineStr">
        <is>
          <t>L</t>
        </is>
      </c>
      <c r="H217" s="60" t="n">
        <v>37</v>
      </c>
      <c r="I217" s="66" t="inlineStr">
        <is>
          <t>ivanwp402@sobatlama.com</t>
        </is>
      </c>
      <c r="J217" s="65" t="n">
        <v>6281246265605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2209</v>
      </c>
      <c r="C218" s="61" t="inlineStr">
        <is>
          <t>LENA JAKFAR LENA ARISMI</t>
        </is>
      </c>
      <c r="D218" s="60" t="inlineStr">
        <is>
          <t>LAINNYA</t>
        </is>
      </c>
      <c r="E218" s="60" t="n">
        <v>3575</v>
      </c>
      <c r="F218" s="60" t="inlineStr">
        <is>
          <t>SMA</t>
        </is>
      </c>
      <c r="G218" s="60" t="inlineStr">
        <is>
          <t>P</t>
        </is>
      </c>
      <c r="H218" s="60" t="n">
        <v>43</v>
      </c>
      <c r="I218" s="66" t="inlineStr">
        <is>
          <t>lenaarismi@sobatlama.com</t>
        </is>
      </c>
      <c r="J218" s="65" t="n">
        <v>6281214447702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2210</v>
      </c>
      <c r="C219" s="61" t="inlineStr">
        <is>
          <t>MUADZIM BILLAH</t>
        </is>
      </c>
      <c r="D219" s="60" t="inlineStr">
        <is>
          <t>LAINNYA</t>
        </is>
      </c>
      <c r="E219" s="60" t="n">
        <v>3575</v>
      </c>
      <c r="F219" s="60" t="inlineStr">
        <is>
          <t>SMA</t>
        </is>
      </c>
      <c r="G219" s="60" t="inlineStr">
        <is>
          <t>L</t>
        </is>
      </c>
      <c r="H219" s="60" t="n">
        <v>25</v>
      </c>
      <c r="I219" s="66" t="inlineStr">
        <is>
          <t>sujibnossos3015@sobatlama.com</t>
        </is>
      </c>
      <c r="J219" s="65" t="n">
        <v>6282234184986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2211</v>
      </c>
      <c r="C220" s="61" t="inlineStr">
        <is>
          <t>ANIFA</t>
        </is>
      </c>
      <c r="D220" s="60" t="inlineStr">
        <is>
          <t>LAINNYA</t>
        </is>
      </c>
      <c r="E220" s="60" t="n">
        <v>3575</v>
      </c>
      <c r="F220" s="60" t="inlineStr">
        <is>
          <t>S1</t>
        </is>
      </c>
      <c r="G220" s="60" t="inlineStr">
        <is>
          <t>P</t>
        </is>
      </c>
      <c r="H220" s="60" t="n">
        <v>30</v>
      </c>
      <c r="I220" s="66" t="inlineStr">
        <is>
          <t>anifaindriani@sobatlama.com</t>
        </is>
      </c>
      <c r="J220" s="65" t="n">
        <v>6282298889832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2212</v>
      </c>
      <c r="C221" s="67" t="inlineStr">
        <is>
          <t>ALVI CHRISTIAN RUKMANA</t>
        </is>
      </c>
      <c r="D221" s="67" t="inlineStr">
        <is>
          <t>FREELANCER</t>
        </is>
      </c>
      <c r="E221" s="67" t="n">
        <v>3575</v>
      </c>
      <c r="F221" s="67" t="inlineStr">
        <is>
          <t>SMA</t>
        </is>
      </c>
      <c r="G221" s="67" t="inlineStr">
        <is>
          <t>L</t>
        </is>
      </c>
      <c r="H221" s="67" t="n">
        <v>34</v>
      </c>
      <c r="I221" s="67" t="inlineStr">
        <is>
          <t>alvichristian@sobatlama.com</t>
        </is>
      </c>
      <c r="J221" s="67" t="n">
        <v>6285729266629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2213</v>
      </c>
      <c r="C222" s="67" t="inlineStr">
        <is>
          <t>MUHAMMAD FADHIL</t>
        </is>
      </c>
      <c r="D222" s="67" t="inlineStr">
        <is>
          <t>LAINNYA</t>
        </is>
      </c>
      <c r="E222" s="67" t="n">
        <v>3575</v>
      </c>
      <c r="F222" s="67" t="inlineStr">
        <is>
          <t>SMA</t>
        </is>
      </c>
      <c r="G222" s="67" t="inlineStr">
        <is>
          <t>L</t>
        </is>
      </c>
      <c r="H222" s="67" t="n">
        <v>37</v>
      </c>
      <c r="I222" s="67" t="inlineStr">
        <is>
          <t>muhammadfadhil.id@sobatlama.com</t>
        </is>
      </c>
      <c r="J222" s="67" t="n">
        <v>6285655289354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2214</v>
      </c>
      <c r="C223" s="67" t="inlineStr">
        <is>
          <t>SISILIA</t>
        </is>
      </c>
      <c r="D223" s="67" t="inlineStr">
        <is>
          <t>FREELANCER</t>
        </is>
      </c>
      <c r="E223" s="67" t="n">
        <v>3575</v>
      </c>
      <c r="F223" s="67" t="inlineStr">
        <is>
          <t>D3</t>
        </is>
      </c>
      <c r="G223" s="67" t="inlineStr">
        <is>
          <t>P</t>
        </is>
      </c>
      <c r="H223" s="67" t="n">
        <v>38</v>
      </c>
      <c r="I223" s="67" t="inlineStr">
        <is>
          <t>cisilialine@sobatlama.com</t>
        </is>
      </c>
      <c r="J223" s="67" t="n">
        <v>6282142201594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2215</v>
      </c>
      <c r="C224" s="67" t="inlineStr">
        <is>
          <t>LUTFAN MOPANGGA</t>
        </is>
      </c>
      <c r="D224" s="67" t="inlineStr">
        <is>
          <t>GURU</t>
        </is>
      </c>
      <c r="E224" s="67" t="n">
        <v>3575</v>
      </c>
      <c r="F224" s="67" t="inlineStr">
        <is>
          <t>SMA</t>
        </is>
      </c>
      <c r="G224" s="67" t="inlineStr">
        <is>
          <t>L</t>
        </is>
      </c>
      <c r="H224" s="67" t="n">
        <v>34</v>
      </c>
      <c r="I224" s="67" t="inlineStr">
        <is>
          <t>lutfanmopangga98@sobatlama.com</t>
        </is>
      </c>
      <c r="J224" s="67" t="n">
        <v>6282188178960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2216</v>
      </c>
      <c r="C225" s="67" t="inlineStr">
        <is>
          <t>ZERHANDI</t>
        </is>
      </c>
      <c r="D225" s="67" t="inlineStr">
        <is>
          <t>GURU</t>
        </is>
      </c>
      <c r="E225" s="67" t="n">
        <v>3575</v>
      </c>
      <c r="F225" s="67" t="inlineStr">
        <is>
          <t>SMA</t>
        </is>
      </c>
      <c r="G225" s="67" t="inlineStr">
        <is>
          <t>L</t>
        </is>
      </c>
      <c r="H225" s="67" t="n">
        <v>35</v>
      </c>
      <c r="I225" s="67" t="inlineStr">
        <is>
          <t>andi_replika@sobatlama.com</t>
        </is>
      </c>
      <c r="J225" s="67" t="n">
        <v>628151853570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2217</v>
      </c>
      <c r="C226" s="67" t="inlineStr">
        <is>
          <t>IWAN JAUHARI</t>
        </is>
      </c>
      <c r="D226" s="67" t="inlineStr">
        <is>
          <t>FREELANCER</t>
        </is>
      </c>
      <c r="E226" s="67" t="n">
        <v>3575</v>
      </c>
      <c r="F226" s="67" t="inlineStr">
        <is>
          <t>SMA</t>
        </is>
      </c>
      <c r="G226" s="67" t="inlineStr">
        <is>
          <t>L</t>
        </is>
      </c>
      <c r="H226" s="67" t="n">
        <v>22</v>
      </c>
      <c r="I226" s="67" t="inlineStr">
        <is>
          <t>iwanjauhari0@sobatlama.com</t>
        </is>
      </c>
      <c r="J226" s="67" t="n">
        <v>6281336646330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2218</v>
      </c>
      <c r="C227" s="67" t="inlineStr">
        <is>
          <t>ERNI JUHERNI</t>
        </is>
      </c>
      <c r="D227" s="67" t="inlineStr">
        <is>
          <t>FREELANCER</t>
        </is>
      </c>
      <c r="E227" s="67" t="n">
        <v>3575</v>
      </c>
      <c r="F227" s="67" t="inlineStr">
        <is>
          <t>D1</t>
        </is>
      </c>
      <c r="G227" s="67" t="inlineStr">
        <is>
          <t>P</t>
        </is>
      </c>
      <c r="H227" s="67" t="n">
        <v>27</v>
      </c>
      <c r="I227" s="67" t="inlineStr">
        <is>
          <t>erniadam0@sobatlama.com</t>
        </is>
      </c>
      <c r="J227" s="67" t="n">
        <v>6285323432904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2219</v>
      </c>
      <c r="C228" s="67" t="inlineStr">
        <is>
          <t>INTAN WAHYUNI</t>
        </is>
      </c>
      <c r="D228" s="67" t="inlineStr">
        <is>
          <t>GURU</t>
        </is>
      </c>
      <c r="E228" s="67" t="n">
        <v>3575</v>
      </c>
      <c r="F228" s="67" t="inlineStr">
        <is>
          <t>D1</t>
        </is>
      </c>
      <c r="G228" s="67" t="inlineStr">
        <is>
          <t>P</t>
        </is>
      </c>
      <c r="H228" s="67" t="n">
        <v>25</v>
      </c>
      <c r="I228" s="67" t="inlineStr">
        <is>
          <t>intanw348@sobatlama.com</t>
        </is>
      </c>
      <c r="J228" s="67" t="n">
        <v>6289603663856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2220</v>
      </c>
      <c r="C229" s="67" t="inlineStr">
        <is>
          <t>VIRTUAL</t>
        </is>
      </c>
      <c r="D229" s="67" t="inlineStr">
        <is>
          <t>LAINNYA</t>
        </is>
      </c>
      <c r="E229" s="67" t="n">
        <v>3575</v>
      </c>
      <c r="F229" s="67" t="inlineStr">
        <is>
          <t>D1</t>
        </is>
      </c>
      <c r="G229" s="67" t="inlineStr">
        <is>
          <t>L</t>
        </is>
      </c>
      <c r="H229" s="67" t="n">
        <v>31</v>
      </c>
      <c r="I229" s="67" t="inlineStr">
        <is>
          <t>kiat.isrofisain@sobatlama.com</t>
        </is>
      </c>
      <c r="J229" s="67" t="n">
        <v>628122923542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2221</v>
      </c>
      <c r="C230" s="67" t="inlineStr">
        <is>
          <t>GUSTI ANANDA NAUFALDI</t>
        </is>
      </c>
      <c r="D230" s="67" t="inlineStr">
        <is>
          <t>GURU</t>
        </is>
      </c>
      <c r="E230" s="67" t="n">
        <v>3575</v>
      </c>
      <c r="F230" s="67" t="inlineStr">
        <is>
          <t>SMA</t>
        </is>
      </c>
      <c r="G230" s="67" t="inlineStr">
        <is>
          <t>L</t>
        </is>
      </c>
      <c r="H230" s="67" t="n">
        <v>26</v>
      </c>
      <c r="I230" s="67" t="inlineStr">
        <is>
          <t>gustiishihara@sobatlama.com</t>
        </is>
      </c>
      <c r="J230" s="67" t="n">
        <v>6283877665515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2222</v>
      </c>
      <c r="C231" s="67" t="inlineStr">
        <is>
          <t>NYOMAN WIRYA</t>
        </is>
      </c>
      <c r="D231" s="67" t="inlineStr">
        <is>
          <t>GURU</t>
        </is>
      </c>
      <c r="E231" s="67" t="n">
        <v>3575</v>
      </c>
      <c r="F231" s="67" t="inlineStr">
        <is>
          <t>D1</t>
        </is>
      </c>
      <c r="G231" s="67" t="inlineStr">
        <is>
          <t>L</t>
        </is>
      </c>
      <c r="H231" s="67" t="n">
        <v>33</v>
      </c>
      <c r="I231" s="67" t="inlineStr">
        <is>
          <t>coolnyoman@sobatlama.com</t>
        </is>
      </c>
      <c r="J231" s="67" t="n">
        <v>6281999966889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2223</v>
      </c>
      <c r="C232" s="67" t="inlineStr">
        <is>
          <t>PREMIUM LAB STORE</t>
        </is>
      </c>
      <c r="D232" s="67" t="inlineStr">
        <is>
          <t>LAINNYA</t>
        </is>
      </c>
      <c r="E232" s="67" t="n">
        <v>3575</v>
      </c>
      <c r="F232" s="67" t="inlineStr">
        <is>
          <t>SMA</t>
        </is>
      </c>
      <c r="G232" s="67" t="inlineStr">
        <is>
          <t>P</t>
        </is>
      </c>
      <c r="H232" s="67" t="n">
        <v>35</v>
      </c>
      <c r="I232" s="67" t="inlineStr">
        <is>
          <t>premiumlab.idn@sobatlama.com</t>
        </is>
      </c>
      <c r="J232" s="67" t="n">
        <v>6281932649180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2224</v>
      </c>
      <c r="C233" s="67" t="inlineStr">
        <is>
          <t>ARNOLD TURNIP</t>
        </is>
      </c>
      <c r="D233" s="67" t="inlineStr">
        <is>
          <t>FREELANCER</t>
        </is>
      </c>
      <c r="E233" s="67" t="n">
        <v>3575</v>
      </c>
      <c r="F233" s="67" t="inlineStr">
        <is>
          <t>D3</t>
        </is>
      </c>
      <c r="G233" s="67" t="inlineStr">
        <is>
          <t>L</t>
        </is>
      </c>
      <c r="H233" s="67" t="n">
        <v>29</v>
      </c>
      <c r="I233" s="67" t="inlineStr">
        <is>
          <t>arnoldturnip29@sobatlama.com</t>
        </is>
      </c>
      <c r="J233" s="67" t="n">
        <v>6282122330667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2225</v>
      </c>
      <c r="C234" s="67" t="inlineStr">
        <is>
          <t>SISKA TAN</t>
        </is>
      </c>
      <c r="D234" s="67" t="inlineStr">
        <is>
          <t>GURU</t>
        </is>
      </c>
      <c r="E234" s="67" t="n">
        <v>3575</v>
      </c>
      <c r="F234" s="67" t="inlineStr">
        <is>
          <t>S1</t>
        </is>
      </c>
      <c r="G234" s="67" t="inlineStr">
        <is>
          <t>P</t>
        </is>
      </c>
      <c r="H234" s="67" t="n">
        <v>43</v>
      </c>
      <c r="I234" s="67" t="inlineStr">
        <is>
          <t>siskatan722@sobatlama.com</t>
        </is>
      </c>
      <c r="J234" s="67" t="n">
        <v>6283890171825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2226</v>
      </c>
      <c r="C235" s="67" t="inlineStr">
        <is>
          <t>SYAMSANI</t>
        </is>
      </c>
      <c r="D235" s="67" t="inlineStr">
        <is>
          <t>GURU</t>
        </is>
      </c>
      <c r="E235" s="67" t="n">
        <v>3575</v>
      </c>
      <c r="F235" s="67" t="inlineStr">
        <is>
          <t>D3</t>
        </is>
      </c>
      <c r="G235" s="67" t="inlineStr">
        <is>
          <t>P</t>
        </is>
      </c>
      <c r="H235" s="67" t="n">
        <v>39</v>
      </c>
      <c r="I235" s="67" t="inlineStr">
        <is>
          <t>azharraz09@sobatlama.com</t>
        </is>
      </c>
      <c r="J235" s="67" t="n">
        <v>6281343393945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2227</v>
      </c>
      <c r="C236" s="67" t="inlineStr">
        <is>
          <t>SANDIKA YOGA DEWANTARA</t>
        </is>
      </c>
      <c r="D236" s="67" t="inlineStr">
        <is>
          <t>FREELANCER</t>
        </is>
      </c>
      <c r="E236" s="67" t="n">
        <v>3575</v>
      </c>
      <c r="F236" s="67" t="inlineStr">
        <is>
          <t>SMA</t>
        </is>
      </c>
      <c r="G236" s="67" t="inlineStr">
        <is>
          <t>L</t>
        </is>
      </c>
      <c r="H236" s="67" t="n">
        <v>34</v>
      </c>
      <c r="I236" s="67" t="inlineStr">
        <is>
          <t>alvinokecil023@sobatlama.com</t>
        </is>
      </c>
      <c r="J236" s="67" t="n">
        <v>6283848830002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2228</v>
      </c>
      <c r="C237" s="67" t="inlineStr">
        <is>
          <t>PAXUQE</t>
        </is>
      </c>
      <c r="D237" s="67" t="inlineStr">
        <is>
          <t>GURU</t>
        </is>
      </c>
      <c r="E237" s="67" t="n">
        <v>3575</v>
      </c>
      <c r="F237" s="67" t="inlineStr">
        <is>
          <t>SMA</t>
        </is>
      </c>
      <c r="G237" s="67" t="inlineStr">
        <is>
          <t>L</t>
        </is>
      </c>
      <c r="H237" s="67" t="n">
        <v>36</v>
      </c>
      <c r="I237" s="67" t="inlineStr">
        <is>
          <t>paxuqe@sobatlama.com</t>
        </is>
      </c>
      <c r="J237" s="67" t="n">
        <v>6283149208760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2229</v>
      </c>
      <c r="C238" s="67" t="inlineStr">
        <is>
          <t>ZULDHAN GAMERS</t>
        </is>
      </c>
      <c r="D238" s="67" t="inlineStr">
        <is>
          <t>GURU</t>
        </is>
      </c>
      <c r="E238" s="67" t="n">
        <v>3575</v>
      </c>
      <c r="F238" s="67" t="inlineStr">
        <is>
          <t>SMA</t>
        </is>
      </c>
      <c r="G238" s="67" t="inlineStr">
        <is>
          <t>L</t>
        </is>
      </c>
      <c r="H238" s="67" t="n">
        <v>33</v>
      </c>
      <c r="I238" s="67" t="inlineStr">
        <is>
          <t>zuldhangamer@sobatlama.com</t>
        </is>
      </c>
      <c r="J238" s="67" t="n">
        <v>6283131717716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2230</v>
      </c>
      <c r="C239" s="67" t="inlineStr">
        <is>
          <t>SUHARNI</t>
        </is>
      </c>
      <c r="D239" s="67" t="inlineStr">
        <is>
          <t>GURU</t>
        </is>
      </c>
      <c r="E239" s="67" t="n">
        <v>3575</v>
      </c>
      <c r="F239" s="67" t="inlineStr">
        <is>
          <t>D3</t>
        </is>
      </c>
      <c r="G239" s="67" t="inlineStr">
        <is>
          <t>P</t>
        </is>
      </c>
      <c r="H239" s="67" t="n">
        <v>34</v>
      </c>
      <c r="I239" s="67" t="inlineStr">
        <is>
          <t>suharnimarsha3@sobatlama.com</t>
        </is>
      </c>
      <c r="J239" s="67" t="n">
        <v>6281807268275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2231</v>
      </c>
      <c r="C240" s="67" t="inlineStr">
        <is>
          <t>LAFFEINE</t>
        </is>
      </c>
      <c r="D240" s="67" t="inlineStr">
        <is>
          <t>LAINNYA</t>
        </is>
      </c>
      <c r="E240" s="67" t="n">
        <v>3575</v>
      </c>
      <c r="F240" s="67" t="inlineStr">
        <is>
          <t>SMA</t>
        </is>
      </c>
      <c r="G240" s="67" t="inlineStr">
        <is>
          <t>P</t>
        </is>
      </c>
      <c r="H240" s="67" t="n">
        <v>30</v>
      </c>
      <c r="I240" s="67" t="inlineStr">
        <is>
          <t>laffeinecoffeeshop@sobatlama.com</t>
        </is>
      </c>
      <c r="J240" s="67" t="n">
        <v>628121888678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2232</v>
      </c>
      <c r="C241" s="67" t="inlineStr">
        <is>
          <t>ABD SYUKUR</t>
        </is>
      </c>
      <c r="D241" s="67" t="inlineStr">
        <is>
          <t>GURU</t>
        </is>
      </c>
      <c r="E241" s="67" t="n">
        <v>3575</v>
      </c>
      <c r="F241" s="67" t="inlineStr">
        <is>
          <t>D3</t>
        </is>
      </c>
      <c r="G241" s="67" t="inlineStr">
        <is>
          <t>L</t>
        </is>
      </c>
      <c r="H241" s="67" t="n">
        <v>34</v>
      </c>
      <c r="I241" s="67" t="inlineStr">
        <is>
          <t>syukur.abd82@sobatlama.com</t>
        </is>
      </c>
      <c r="J241" s="67" t="n">
        <v>6281336502222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2233</v>
      </c>
      <c r="C242" s="67" t="inlineStr">
        <is>
          <t>RESY KURNIA PUTRI</t>
        </is>
      </c>
      <c r="D242" s="67" t="inlineStr">
        <is>
          <t>LAINNYA</t>
        </is>
      </c>
      <c r="E242" s="67" t="n">
        <v>3575</v>
      </c>
      <c r="F242" s="67" t="inlineStr">
        <is>
          <t>SMA</t>
        </is>
      </c>
      <c r="G242" s="67" t="inlineStr">
        <is>
          <t>P</t>
        </is>
      </c>
      <c r="H242" s="67" t="n">
        <v>21</v>
      </c>
      <c r="I242" s="67" t="inlineStr">
        <is>
          <t>resykurnia79@sobatlama.com</t>
        </is>
      </c>
      <c r="J242" s="67" t="n">
        <v>628127640085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2234</v>
      </c>
      <c r="C243" s="67" t="inlineStr">
        <is>
          <t>IZATI</t>
        </is>
      </c>
      <c r="D243" s="67" t="inlineStr">
        <is>
          <t>LAINNYA</t>
        </is>
      </c>
      <c r="E243" s="67" t="n">
        <v>3575</v>
      </c>
      <c r="F243" s="67" t="inlineStr">
        <is>
          <t>S1</t>
        </is>
      </c>
      <c r="G243" s="67" t="inlineStr">
        <is>
          <t>P</t>
        </is>
      </c>
      <c r="H243" s="67" t="n">
        <v>32</v>
      </c>
      <c r="I243" s="67" t="inlineStr">
        <is>
          <t>pandibumiasri40@sobatlama.com</t>
        </is>
      </c>
      <c r="J243" s="67" t="n">
        <v>6285211414272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2235</v>
      </c>
      <c r="C244" s="67" t="inlineStr">
        <is>
          <t>SETIYO WINARNO</t>
        </is>
      </c>
      <c r="D244" s="67" t="inlineStr">
        <is>
          <t>FREELANCER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28</v>
      </c>
      <c r="I244" s="67" t="inlineStr">
        <is>
          <t>cetiyo@sobatlama.com</t>
        </is>
      </c>
      <c r="J244" s="67" t="n">
        <v>6282143207767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2236</v>
      </c>
      <c r="C245" s="67" t="inlineStr">
        <is>
          <t>ARIF RAHMAN DARMAWAN</t>
        </is>
      </c>
      <c r="D245" s="67" t="inlineStr">
        <is>
          <t>GURU</t>
        </is>
      </c>
      <c r="E245" s="67" t="n">
        <v>3575</v>
      </c>
      <c r="F245" s="67" t="inlineStr">
        <is>
          <t>SMA</t>
        </is>
      </c>
      <c r="G245" s="67" t="inlineStr">
        <is>
          <t>L</t>
        </is>
      </c>
      <c r="H245" s="67" t="n">
        <v>37</v>
      </c>
      <c r="I245" s="67" t="inlineStr">
        <is>
          <t>ariefrmn@sobatlama.com</t>
        </is>
      </c>
      <c r="J245" s="67" t="n">
        <v>6282213250747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2237</v>
      </c>
      <c r="C246" s="67" t="inlineStr">
        <is>
          <t>SUSSY SISVIARATIH</t>
        </is>
      </c>
      <c r="D246" s="67" t="inlineStr">
        <is>
          <t>GURU</t>
        </is>
      </c>
      <c r="E246" s="67" t="n">
        <v>3575</v>
      </c>
      <c r="F246" s="67" t="inlineStr">
        <is>
          <t>SMA</t>
        </is>
      </c>
      <c r="G246" s="67" t="inlineStr">
        <is>
          <t>P</t>
        </is>
      </c>
      <c r="H246" s="67" t="n">
        <v>22</v>
      </c>
      <c r="I246" s="67" t="inlineStr">
        <is>
          <t>sussysisviaratih@sobatlama.com</t>
        </is>
      </c>
      <c r="J246" s="67" t="n">
        <v>628562032060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2238</v>
      </c>
      <c r="C247" s="67" t="inlineStr">
        <is>
          <t>MARIA XIMENES</t>
        </is>
      </c>
      <c r="D247" s="67" t="inlineStr">
        <is>
          <t>LAINNYA</t>
        </is>
      </c>
      <c r="E247" s="67" t="n">
        <v>3575</v>
      </c>
      <c r="F247" s="67" t="inlineStr">
        <is>
          <t>SMA</t>
        </is>
      </c>
      <c r="G247" s="67" t="inlineStr">
        <is>
          <t>P</t>
        </is>
      </c>
      <c r="H247" s="67" t="n">
        <v>34</v>
      </c>
      <c r="I247" s="67" t="inlineStr">
        <is>
          <t>mariaximenes15@sobatlama.com</t>
        </is>
      </c>
      <c r="J247" s="67" t="n">
        <v>6281380356721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2239</v>
      </c>
      <c r="C248" s="67" t="inlineStr">
        <is>
          <t>ADE SUNANDAR</t>
        </is>
      </c>
      <c r="D248" s="67" t="inlineStr">
        <is>
          <t>LAINNYA</t>
        </is>
      </c>
      <c r="E248" s="67" t="n">
        <v>3575</v>
      </c>
      <c r="F248" s="67" t="inlineStr">
        <is>
          <t>D3</t>
        </is>
      </c>
      <c r="G248" s="67" t="inlineStr">
        <is>
          <t>L</t>
        </is>
      </c>
      <c r="H248" s="67" t="n">
        <v>34</v>
      </c>
      <c r="I248" s="67" t="inlineStr">
        <is>
          <t>alumni461@sobatlama.com</t>
        </is>
      </c>
      <c r="J248" s="67" t="n">
        <v>6283891836853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2240</v>
      </c>
      <c r="C249" s="67" t="inlineStr">
        <is>
          <t>GRANDIS ATHILLAH</t>
        </is>
      </c>
      <c r="D249" s="67" t="inlineStr">
        <is>
          <t>GURU</t>
        </is>
      </c>
      <c r="E249" s="67" t="n">
        <v>3575</v>
      </c>
      <c r="F249" s="67" t="inlineStr">
        <is>
          <t>D3</t>
        </is>
      </c>
      <c r="G249" s="67" t="inlineStr">
        <is>
          <t>L</t>
        </is>
      </c>
      <c r="H249" s="67" t="n">
        <v>21</v>
      </c>
      <c r="I249" s="67" t="inlineStr">
        <is>
          <t>grandisathillah@sobatlama.com</t>
        </is>
      </c>
      <c r="J249" s="67" t="n">
        <v>6287755876255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2241</v>
      </c>
      <c r="C250" s="67" t="inlineStr">
        <is>
          <t>JIMMY RAMER</t>
        </is>
      </c>
      <c r="D250" s="67" t="inlineStr">
        <is>
          <t>FREELANCER</t>
        </is>
      </c>
      <c r="E250" s="67" t="n">
        <v>3575</v>
      </c>
      <c r="F250" s="67" t="inlineStr">
        <is>
          <t>D3</t>
        </is>
      </c>
      <c r="G250" s="67" t="inlineStr">
        <is>
          <t>L</t>
        </is>
      </c>
      <c r="H250" s="67" t="n">
        <v>33</v>
      </c>
      <c r="I250" s="67" t="inlineStr">
        <is>
          <t>jumadigs86@sobatlama.com</t>
        </is>
      </c>
      <c r="J250" s="67" t="n">
        <v>6285714603309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2242</v>
      </c>
      <c r="C251" s="67" t="inlineStr">
        <is>
          <t>VIYUGA SURYANA</t>
        </is>
      </c>
      <c r="D251" s="67" t="inlineStr">
        <is>
          <t>GURU</t>
        </is>
      </c>
      <c r="E251" s="67" t="n">
        <v>3575</v>
      </c>
      <c r="F251" s="67" t="inlineStr">
        <is>
          <t>D3</t>
        </is>
      </c>
      <c r="G251" s="67" t="inlineStr">
        <is>
          <t>P</t>
        </is>
      </c>
      <c r="H251" s="67" t="n">
        <v>38</v>
      </c>
      <c r="I251" s="67" t="inlineStr">
        <is>
          <t>viyugasuryana@sobatlama.com</t>
        </is>
      </c>
      <c r="J251" s="67" t="n">
        <v>6282314977474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2243</v>
      </c>
      <c r="C252" s="67" t="inlineStr">
        <is>
          <t>NIKO PAMUNGKAS</t>
        </is>
      </c>
      <c r="D252" s="67" t="inlineStr">
        <is>
          <t>GURU</t>
        </is>
      </c>
      <c r="E252" s="67" t="n">
        <v>3575</v>
      </c>
      <c r="F252" s="67" t="inlineStr">
        <is>
          <t>SMA</t>
        </is>
      </c>
      <c r="G252" s="67" t="inlineStr">
        <is>
          <t>L</t>
        </is>
      </c>
      <c r="H252" s="67" t="n">
        <v>26</v>
      </c>
      <c r="I252" s="67" t="inlineStr">
        <is>
          <t>nikopamungkas.np@sobatlama.com</t>
        </is>
      </c>
      <c r="J252" s="67" t="n">
        <v>6285877748601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2244</v>
      </c>
      <c r="C253" s="67" t="inlineStr">
        <is>
          <t>DINA AULIA</t>
        </is>
      </c>
      <c r="D253" s="67" t="inlineStr">
        <is>
          <t>LAINNYA</t>
        </is>
      </c>
      <c r="E253" s="67" t="n">
        <v>3575</v>
      </c>
      <c r="F253" s="67" t="inlineStr">
        <is>
          <t>D3</t>
        </is>
      </c>
      <c r="G253" s="67" t="inlineStr">
        <is>
          <t>P</t>
        </is>
      </c>
      <c r="H253" s="67" t="n">
        <v>23</v>
      </c>
      <c r="I253" s="67" t="inlineStr">
        <is>
          <t>da0480490@sobatlama.com</t>
        </is>
      </c>
      <c r="J253" s="67" t="n">
        <v>6281461119050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2245</v>
      </c>
      <c r="C254" s="67" t="inlineStr">
        <is>
          <t>NANDA LUSIA</t>
        </is>
      </c>
      <c r="D254" s="67" t="inlineStr">
        <is>
          <t>FREELANCER</t>
        </is>
      </c>
      <c r="E254" s="67" t="n">
        <v>3575</v>
      </c>
      <c r="F254" s="67" t="inlineStr">
        <is>
          <t>D3</t>
        </is>
      </c>
      <c r="G254" s="67" t="inlineStr">
        <is>
          <t>P</t>
        </is>
      </c>
      <c r="H254" s="67" t="n">
        <v>38</v>
      </c>
      <c r="I254" s="67" t="inlineStr">
        <is>
          <t>attata1708@sobatlama.com</t>
        </is>
      </c>
      <c r="J254" s="67" t="n">
        <v>6289635703344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2246</v>
      </c>
      <c r="C255" s="67" t="inlineStr">
        <is>
          <t>MIFTACHUDIN</t>
        </is>
      </c>
      <c r="D255" s="67" t="inlineStr">
        <is>
          <t>GURU</t>
        </is>
      </c>
      <c r="E255" s="67" t="n">
        <v>3575</v>
      </c>
      <c r="F255" s="67" t="inlineStr">
        <is>
          <t>D3</t>
        </is>
      </c>
      <c r="G255" s="67" t="inlineStr">
        <is>
          <t>L</t>
        </is>
      </c>
      <c r="H255" s="67" t="n">
        <v>27</v>
      </c>
      <c r="I255" s="67" t="inlineStr">
        <is>
          <t>deandrakira13@sobatlama.com</t>
        </is>
      </c>
      <c r="J255" s="67" t="n">
        <v>6281281217385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2247</v>
      </c>
      <c r="C256" s="67" t="inlineStr">
        <is>
          <t>DINA RINA</t>
        </is>
      </c>
      <c r="D256" s="67" t="inlineStr">
        <is>
          <t>FREELANCER</t>
        </is>
      </c>
      <c r="E256" s="67" t="n">
        <v>3575</v>
      </c>
      <c r="F256" s="67" t="inlineStr">
        <is>
          <t>D3</t>
        </is>
      </c>
      <c r="G256" s="67" t="inlineStr">
        <is>
          <t>P</t>
        </is>
      </c>
      <c r="H256" s="67" t="n">
        <v>35</v>
      </c>
      <c r="I256" s="67" t="inlineStr">
        <is>
          <t>dinarina270578@sobatlama.com</t>
        </is>
      </c>
      <c r="J256" s="67" t="n">
        <v>6282211487868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2248</v>
      </c>
      <c r="C257" s="67" t="inlineStr">
        <is>
          <t>RICKI BERRI DIONI</t>
        </is>
      </c>
      <c r="D257" s="67" t="inlineStr">
        <is>
          <t>FREELANCER</t>
        </is>
      </c>
      <c r="E257" s="67" t="n">
        <v>3575</v>
      </c>
      <c r="F257" s="67" t="inlineStr">
        <is>
          <t>S1</t>
        </is>
      </c>
      <c r="G257" s="67" t="inlineStr">
        <is>
          <t>L</t>
        </is>
      </c>
      <c r="H257" s="67" t="n">
        <v>34</v>
      </c>
      <c r="I257" s="67" t="inlineStr">
        <is>
          <t>under_estimate@sobatlama.com</t>
        </is>
      </c>
      <c r="J257" s="67" t="n">
        <v>6281276895659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2249</v>
      </c>
      <c r="C258" s="67" t="inlineStr">
        <is>
          <t>ERWIN SAPUTRA</t>
        </is>
      </c>
      <c r="D258" s="67" t="inlineStr">
        <is>
          <t>GURU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27</v>
      </c>
      <c r="I258" s="67" t="inlineStr">
        <is>
          <t>erwinzenbu@sobatlama.com</t>
        </is>
      </c>
      <c r="J258" s="67" t="n">
        <v>6281288621847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2250</v>
      </c>
      <c r="C259" s="67" t="inlineStr">
        <is>
          <t>RITA</t>
        </is>
      </c>
      <c r="D259" s="67" t="inlineStr">
        <is>
          <t>FREELANCER</t>
        </is>
      </c>
      <c r="E259" s="67" t="n">
        <v>3575</v>
      </c>
      <c r="F259" s="67" t="inlineStr">
        <is>
          <t>SMA</t>
        </is>
      </c>
      <c r="G259" s="67" t="inlineStr">
        <is>
          <t>P</t>
        </is>
      </c>
      <c r="H259" s="67" t="n">
        <v>32</v>
      </c>
      <c r="I259" s="67" t="inlineStr">
        <is>
          <t>live.cosmic@sobatlama.com</t>
        </is>
      </c>
      <c r="J259" s="67" t="n">
        <v>6287720000252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2251</v>
      </c>
      <c r="C10" s="61" t="inlineStr">
        <is>
          <t>PUTRI MARINA TAMPUBOLON</t>
        </is>
      </c>
      <c r="D10" s="60" t="inlineStr">
        <is>
          <t>FREELANCER</t>
        </is>
      </c>
      <c r="E10" s="60" t="n">
        <v>3575</v>
      </c>
      <c r="F10" s="60" t="inlineStr">
        <is>
          <t>D1</t>
        </is>
      </c>
      <c r="G10" s="60" t="inlineStr">
        <is>
          <t>P</t>
        </is>
      </c>
      <c r="H10" s="60" t="n">
        <v>41</v>
      </c>
      <c r="I10" s="61" t="inlineStr">
        <is>
          <t>putri.marina@sobatlama.com</t>
        </is>
      </c>
      <c r="J10" s="65" t="n">
        <v>628116203787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2252</v>
      </c>
      <c r="C11" s="61" t="inlineStr">
        <is>
          <t>WATERPROOFING SYSTEM FAJAR R S</t>
        </is>
      </c>
      <c r="D11" s="60" t="inlineStr">
        <is>
          <t>FREELANCER</t>
        </is>
      </c>
      <c r="E11" s="60" t="n">
        <v>3575</v>
      </c>
      <c r="F11" s="60" t="inlineStr">
        <is>
          <t>SMA</t>
        </is>
      </c>
      <c r="G11" s="60" t="inlineStr">
        <is>
          <t>L</t>
        </is>
      </c>
      <c r="H11" s="60" t="n">
        <v>27</v>
      </c>
      <c r="I11" s="61" t="inlineStr">
        <is>
          <t>al.fajriy24@sobatlama.com</t>
        </is>
      </c>
      <c r="J11" s="65" t="n">
        <v>6282378293024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2253</v>
      </c>
      <c r="C12" s="61" t="inlineStr">
        <is>
          <t>SAHID TOLE</t>
        </is>
      </c>
      <c r="D12" s="60" t="inlineStr">
        <is>
          <t>FREELANCER</t>
        </is>
      </c>
      <c r="E12" s="60" t="n">
        <v>3575</v>
      </c>
      <c r="F12" s="60" t="inlineStr">
        <is>
          <t>SMA</t>
        </is>
      </c>
      <c r="G12" s="60" t="inlineStr">
        <is>
          <t>L</t>
        </is>
      </c>
      <c r="H12" s="60" t="n">
        <v>35</v>
      </c>
      <c r="I12" s="61" t="inlineStr">
        <is>
          <t>sahid.tole@sobatlama.com</t>
        </is>
      </c>
      <c r="J12" s="65" t="n">
        <v>6281310300673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2254</v>
      </c>
      <c r="C13" s="61" t="inlineStr">
        <is>
          <t>MIFTAH FARIDL</t>
        </is>
      </c>
      <c r="D13" s="60" t="inlineStr">
        <is>
          <t>GURU</t>
        </is>
      </c>
      <c r="E13" s="60" t="n">
        <v>3575</v>
      </c>
      <c r="F13" s="60" t="inlineStr">
        <is>
          <t>SMA</t>
        </is>
      </c>
      <c r="G13" s="60" t="inlineStr">
        <is>
          <t>P</t>
        </is>
      </c>
      <c r="H13" s="60" t="n">
        <v>42</v>
      </c>
      <c r="I13" s="61" t="inlineStr">
        <is>
          <t>me.miftah.faridl@sobatlama.com</t>
        </is>
      </c>
      <c r="J13" s="65" t="n">
        <v>6282139231121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2255</v>
      </c>
      <c r="C14" s="61" t="inlineStr">
        <is>
          <t>HERMAN P</t>
        </is>
      </c>
      <c r="D14" s="60" t="inlineStr">
        <is>
          <t>FREELANCER</t>
        </is>
      </c>
      <c r="E14" s="60" t="n">
        <v>3575</v>
      </c>
      <c r="F14" s="60" t="inlineStr">
        <is>
          <t>D1</t>
        </is>
      </c>
      <c r="G14" s="60" t="inlineStr">
        <is>
          <t>L</t>
        </is>
      </c>
      <c r="H14" s="60" t="n">
        <v>25</v>
      </c>
      <c r="I14" s="61" t="inlineStr">
        <is>
          <t>devannaufal11@sobatlama.com</t>
        </is>
      </c>
      <c r="J14" s="65" t="n">
        <v>6282125289910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2256</v>
      </c>
      <c r="C15" s="61" t="inlineStr">
        <is>
          <t>YUSI DINATA</t>
        </is>
      </c>
      <c r="D15" s="60" t="inlineStr">
        <is>
          <t>FREELANCER</t>
        </is>
      </c>
      <c r="E15" s="60" t="n">
        <v>3575</v>
      </c>
      <c r="F15" s="60" t="inlineStr">
        <is>
          <t>S1</t>
        </is>
      </c>
      <c r="G15" s="60" t="inlineStr">
        <is>
          <t>P</t>
        </is>
      </c>
      <c r="H15" s="60" t="n">
        <v>26</v>
      </c>
      <c r="I15" s="61" t="inlineStr">
        <is>
          <t>yusidinata171@sobatlama.com</t>
        </is>
      </c>
      <c r="J15" s="65" t="n">
        <v>62895400261153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2257</v>
      </c>
      <c r="C16" s="61" t="inlineStr">
        <is>
          <t>FARIS ALFARIZZI</t>
        </is>
      </c>
      <c r="D16" s="60" t="inlineStr">
        <is>
          <t>FREELANCER</t>
        </is>
      </c>
      <c r="E16" s="60" t="n">
        <v>3575</v>
      </c>
      <c r="F16" s="60" t="inlineStr">
        <is>
          <t>SMA</t>
        </is>
      </c>
      <c r="G16" s="60" t="inlineStr">
        <is>
          <t>L</t>
        </is>
      </c>
      <c r="H16" s="60" t="n">
        <v>40</v>
      </c>
      <c r="I16" s="61" t="inlineStr">
        <is>
          <t>fariselfitra@sobatlama.com</t>
        </is>
      </c>
      <c r="J16" s="65" t="n">
        <v>6282320311683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2258</v>
      </c>
      <c r="C17" s="61" t="inlineStr">
        <is>
          <t>LIMARCO ADITYA</t>
        </is>
      </c>
      <c r="D17" s="60" t="inlineStr">
        <is>
          <t>LAINNYA</t>
        </is>
      </c>
      <c r="E17" s="60" t="n">
        <v>3575</v>
      </c>
      <c r="F17" s="60" t="inlineStr">
        <is>
          <t>SMA</t>
        </is>
      </c>
      <c r="G17" s="60" t="inlineStr">
        <is>
          <t>L</t>
        </is>
      </c>
      <c r="H17" s="60" t="n">
        <v>21</v>
      </c>
      <c r="I17" s="61" t="inlineStr">
        <is>
          <t>limarcoaditya@sobatlama.com</t>
        </is>
      </c>
      <c r="J17" s="65" t="n">
        <v>6281212808411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2259</v>
      </c>
      <c r="C18" s="61" t="inlineStr">
        <is>
          <t>ANDREAS SILAEN</t>
        </is>
      </c>
      <c r="D18" s="60" t="inlineStr">
        <is>
          <t>GURU</t>
        </is>
      </c>
      <c r="E18" s="60" t="n">
        <v>3575</v>
      </c>
      <c r="F18" s="60" t="inlineStr">
        <is>
          <t>D1</t>
        </is>
      </c>
      <c r="G18" s="60" t="inlineStr">
        <is>
          <t>L</t>
        </is>
      </c>
      <c r="H18" s="60" t="n">
        <v>43</v>
      </c>
      <c r="I18" s="61" t="inlineStr">
        <is>
          <t>andreassilaen84@sobatlama.com</t>
        </is>
      </c>
      <c r="J18" s="65" t="n">
        <v>628111030008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2260</v>
      </c>
      <c r="C19" s="61" t="inlineStr">
        <is>
          <t>MALVIN SATRIA WICAKSANA</t>
        </is>
      </c>
      <c r="D19" s="60" t="inlineStr">
        <is>
          <t>FREELANCER</t>
        </is>
      </c>
      <c r="E19" s="60" t="n">
        <v>3575</v>
      </c>
      <c r="F19" s="60" t="inlineStr">
        <is>
          <t>SMA</t>
        </is>
      </c>
      <c r="G19" s="60" t="inlineStr">
        <is>
          <t>L</t>
        </is>
      </c>
      <c r="H19" s="60" t="n">
        <v>35</v>
      </c>
      <c r="I19" s="61" t="inlineStr">
        <is>
          <t>malvinsatria287@sobatlama.com</t>
        </is>
      </c>
      <c r="J19" s="65" t="n">
        <v>6289669340663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2261</v>
      </c>
      <c r="C20" s="61" t="inlineStr">
        <is>
          <t>ADILAH ZAHRA</t>
        </is>
      </c>
      <c r="D20" s="60" t="inlineStr">
        <is>
          <t>GURU</t>
        </is>
      </c>
      <c r="E20" s="60" t="n">
        <v>3575</v>
      </c>
      <c r="F20" s="60" t="inlineStr">
        <is>
          <t>SMA</t>
        </is>
      </c>
      <c r="G20" s="60" t="inlineStr">
        <is>
          <t>P</t>
        </is>
      </c>
      <c r="H20" s="60" t="n">
        <v>19</v>
      </c>
      <c r="I20" s="61" t="inlineStr">
        <is>
          <t>adilahzahra611@sobatlama.com</t>
        </is>
      </c>
      <c r="J20" s="65" t="n">
        <v>6281271067232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2262</v>
      </c>
      <c r="C21" s="61" t="inlineStr">
        <is>
          <t>ALFAN MP</t>
        </is>
      </c>
      <c r="D21" s="60" t="inlineStr">
        <is>
          <t>FREELANCER</t>
        </is>
      </c>
      <c r="E21" s="60" t="n">
        <v>3575</v>
      </c>
      <c r="F21" s="60" t="inlineStr">
        <is>
          <t>D1</t>
        </is>
      </c>
      <c r="G21" s="60" t="inlineStr">
        <is>
          <t>L</t>
        </is>
      </c>
      <c r="H21" s="60" t="n">
        <v>40</v>
      </c>
      <c r="I21" s="61" t="inlineStr">
        <is>
          <t>alfaalfan18@sobatlama.com</t>
        </is>
      </c>
      <c r="J21" s="65" t="n">
        <v>6283857778558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2263</v>
      </c>
      <c r="C22" s="61" t="inlineStr">
        <is>
          <t>FAHMI</t>
        </is>
      </c>
      <c r="D22" s="60" t="inlineStr">
        <is>
          <t>GURU</t>
        </is>
      </c>
      <c r="E22" s="60" t="n">
        <v>3575</v>
      </c>
      <c r="F22" s="60" t="inlineStr">
        <is>
          <t>SMA</t>
        </is>
      </c>
      <c r="G22" s="60" t="inlineStr">
        <is>
          <t>L</t>
        </is>
      </c>
      <c r="H22" s="60" t="n">
        <v>30</v>
      </c>
      <c r="I22" s="61" t="inlineStr">
        <is>
          <t>fahmi800326@sobatlama.com</t>
        </is>
      </c>
      <c r="J22" s="65" t="n">
        <v>6281278572075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2264</v>
      </c>
      <c r="C23" s="61" t="inlineStr">
        <is>
          <t>RUT DAME MEGAWATI</t>
        </is>
      </c>
      <c r="D23" s="60" t="inlineStr">
        <is>
          <t>LAINNYA</t>
        </is>
      </c>
      <c r="E23" s="60" t="n">
        <v>3575</v>
      </c>
      <c r="F23" s="60" t="inlineStr">
        <is>
          <t>SMA</t>
        </is>
      </c>
      <c r="G23" s="60" t="inlineStr">
        <is>
          <t>P</t>
        </is>
      </c>
      <c r="H23" s="60" t="n">
        <v>20</v>
      </c>
      <c r="I23" s="61" t="inlineStr">
        <is>
          <t>dameuthe@sobatlama.com</t>
        </is>
      </c>
      <c r="J23" s="65" t="n">
        <v>6289614182899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2265</v>
      </c>
      <c r="C24" s="61" t="inlineStr">
        <is>
          <t>RIMA INDRIYANTI</t>
        </is>
      </c>
      <c r="D24" s="60" t="inlineStr">
        <is>
          <t>GURU</t>
        </is>
      </c>
      <c r="E24" s="60" t="n">
        <v>3575</v>
      </c>
      <c r="F24" s="60" t="inlineStr">
        <is>
          <t>SMA</t>
        </is>
      </c>
      <c r="G24" s="60" t="inlineStr">
        <is>
          <t>P</t>
        </is>
      </c>
      <c r="H24" s="60" t="n">
        <v>31</v>
      </c>
      <c r="I24" s="61" t="inlineStr">
        <is>
          <t>rimaindriyanti310790@sobatlama.com</t>
        </is>
      </c>
      <c r="J24" s="65" t="n">
        <v>6281280148401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2266</v>
      </c>
      <c r="C25" s="61" t="inlineStr">
        <is>
          <t>GALIH PRAKOSO</t>
        </is>
      </c>
      <c r="D25" s="60" t="inlineStr">
        <is>
          <t>FREELANCER</t>
        </is>
      </c>
      <c r="E25" s="60" t="n">
        <v>3575</v>
      </c>
      <c r="F25" s="60" t="inlineStr">
        <is>
          <t>D1</t>
        </is>
      </c>
      <c r="G25" s="60" t="inlineStr">
        <is>
          <t>L</t>
        </is>
      </c>
      <c r="H25" s="60" t="n">
        <v>32</v>
      </c>
      <c r="I25" s="61" t="inlineStr">
        <is>
          <t>galihprakoso91@sobatlama.com</t>
        </is>
      </c>
      <c r="J25" s="65" t="n">
        <v>6282382699123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2267</v>
      </c>
      <c r="C26" s="61" t="inlineStr">
        <is>
          <t>VICO BERLAN</t>
        </is>
      </c>
      <c r="D26" s="60" t="inlineStr">
        <is>
          <t>LAINNYA</t>
        </is>
      </c>
      <c r="E26" s="60" t="n">
        <v>3575</v>
      </c>
      <c r="F26" s="60" t="inlineStr">
        <is>
          <t>D3</t>
        </is>
      </c>
      <c r="G26" s="60" t="inlineStr">
        <is>
          <t>L</t>
        </is>
      </c>
      <c r="H26" s="60" t="n">
        <v>27</v>
      </c>
      <c r="I26" s="61" t="inlineStr">
        <is>
          <t>vicoberlan@sobatlama.com</t>
        </is>
      </c>
      <c r="J26" s="65" t="n">
        <v>628158368643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2268</v>
      </c>
      <c r="C27" s="61" t="inlineStr">
        <is>
          <t>FACHRY KUSMAYADI</t>
        </is>
      </c>
      <c r="D27" s="60" t="inlineStr">
        <is>
          <t>LAINNYA</t>
        </is>
      </c>
      <c r="E27" s="60" t="n">
        <v>3575</v>
      </c>
      <c r="F27" s="60" t="inlineStr">
        <is>
          <t>S1</t>
        </is>
      </c>
      <c r="G27" s="60" t="inlineStr">
        <is>
          <t>L</t>
        </is>
      </c>
      <c r="H27" s="60" t="n">
        <v>38</v>
      </c>
      <c r="I27" s="61" t="inlineStr">
        <is>
          <t>fachryk97@sobatlama.com</t>
        </is>
      </c>
      <c r="J27" s="65" t="n">
        <v>6289655781031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2269</v>
      </c>
      <c r="C28" s="61" t="inlineStr">
        <is>
          <t>JLDNG</t>
        </is>
      </c>
      <c r="D28" s="60" t="inlineStr">
        <is>
          <t>FREELANCER</t>
        </is>
      </c>
      <c r="E28" s="60" t="n">
        <v>3575</v>
      </c>
      <c r="F28" s="60" t="inlineStr">
        <is>
          <t>S1</t>
        </is>
      </c>
      <c r="G28" s="60" t="inlineStr">
        <is>
          <t>L</t>
        </is>
      </c>
      <c r="H28" s="60" t="n">
        <v>38</v>
      </c>
      <c r="I28" s="61" t="inlineStr">
        <is>
          <t>grahitanicholas@sobatlama.com</t>
        </is>
      </c>
      <c r="J28" s="65" t="n">
        <v>6281903546652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2270</v>
      </c>
      <c r="C29" s="61" t="inlineStr">
        <is>
          <t>AJIZAH COLLECION</t>
        </is>
      </c>
      <c r="D29" s="60" t="inlineStr">
        <is>
          <t>GURU</t>
        </is>
      </c>
      <c r="E29" s="60" t="n">
        <v>3575</v>
      </c>
      <c r="F29" s="60" t="inlineStr">
        <is>
          <t>D3</t>
        </is>
      </c>
      <c r="G29" s="60" t="inlineStr">
        <is>
          <t>P</t>
        </is>
      </c>
      <c r="H29" s="60" t="n">
        <v>29</v>
      </c>
      <c r="I29" s="61" t="inlineStr">
        <is>
          <t>dilimitrikdivan@sobatlama.com</t>
        </is>
      </c>
      <c r="J29" s="65" t="n">
        <v>6282315413155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2271</v>
      </c>
      <c r="C30" s="61" t="inlineStr">
        <is>
          <t>ERGI COFFEE PROJECT</t>
        </is>
      </c>
      <c r="D30" s="60" t="inlineStr">
        <is>
          <t>FREELANCER</t>
        </is>
      </c>
      <c r="E30" s="60" t="n">
        <v>3575</v>
      </c>
      <c r="F30" s="60" t="inlineStr">
        <is>
          <t>S1</t>
        </is>
      </c>
      <c r="G30" s="60" t="inlineStr">
        <is>
          <t>L</t>
        </is>
      </c>
      <c r="H30" s="60" t="n">
        <v>25</v>
      </c>
      <c r="I30" s="61" t="inlineStr">
        <is>
          <t>coffeeergi@sobatlama.com</t>
        </is>
      </c>
      <c r="J30" s="65" t="n">
        <v>6281210507347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2272</v>
      </c>
      <c r="C31" s="61" t="inlineStr">
        <is>
          <t>YULIANTI YULI</t>
        </is>
      </c>
      <c r="D31" s="60" t="inlineStr">
        <is>
          <t>LAINNYA</t>
        </is>
      </c>
      <c r="E31" s="60" t="n">
        <v>3575</v>
      </c>
      <c r="F31" s="60" t="inlineStr">
        <is>
          <t>SMA</t>
        </is>
      </c>
      <c r="G31" s="60" t="inlineStr">
        <is>
          <t>P</t>
        </is>
      </c>
      <c r="H31" s="60" t="n">
        <v>41</v>
      </c>
      <c r="I31" s="61" t="inlineStr">
        <is>
          <t>st.yulianti27@sobatlama.com</t>
        </is>
      </c>
      <c r="J31" s="65" t="n">
        <v>628978253575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2273</v>
      </c>
      <c r="C32" s="61" t="inlineStr">
        <is>
          <t>EKO KURNIAWAN</t>
        </is>
      </c>
      <c r="D32" s="60" t="inlineStr">
        <is>
          <t>GURU</t>
        </is>
      </c>
      <c r="E32" s="60" t="n">
        <v>3575</v>
      </c>
      <c r="F32" s="60" t="inlineStr">
        <is>
          <t>SMA</t>
        </is>
      </c>
      <c r="G32" s="60" t="inlineStr">
        <is>
          <t>L</t>
        </is>
      </c>
      <c r="H32" s="60" t="n">
        <v>20</v>
      </c>
      <c r="I32" s="61" t="inlineStr">
        <is>
          <t>adit.xco@sobatlama.com</t>
        </is>
      </c>
      <c r="J32" s="65" t="n">
        <v>6285244372426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2274</v>
      </c>
      <c r="C33" s="61" t="inlineStr">
        <is>
          <t>TETI NURULLIA</t>
        </is>
      </c>
      <c r="D33" s="60" t="inlineStr">
        <is>
          <t>GURU</t>
        </is>
      </c>
      <c r="E33" s="60" t="n">
        <v>3575</v>
      </c>
      <c r="F33" s="60" t="inlineStr">
        <is>
          <t>D3</t>
        </is>
      </c>
      <c r="G33" s="60" t="inlineStr">
        <is>
          <t>P</t>
        </is>
      </c>
      <c r="H33" s="60" t="n">
        <v>43</v>
      </c>
      <c r="I33" s="61" t="inlineStr">
        <is>
          <t>tetinurullia95@sobatlama.com</t>
        </is>
      </c>
      <c r="J33" s="65" t="n">
        <v>6283877139266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2275</v>
      </c>
      <c r="C34" s="61" t="inlineStr">
        <is>
          <t>MIRZA ROSYADA</t>
        </is>
      </c>
      <c r="D34" s="60" t="inlineStr">
        <is>
          <t>GURU</t>
        </is>
      </c>
      <c r="E34" s="60" t="n">
        <v>3575</v>
      </c>
      <c r="F34" s="60" t="inlineStr">
        <is>
          <t>D3</t>
        </is>
      </c>
      <c r="G34" s="60" t="inlineStr">
        <is>
          <t>L</t>
        </is>
      </c>
      <c r="H34" s="60" t="n">
        <v>36</v>
      </c>
      <c r="I34" s="61" t="inlineStr">
        <is>
          <t>rosyada.mirza@sobatlama.com</t>
        </is>
      </c>
      <c r="J34" s="65" t="n">
        <v>6281933313150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2276</v>
      </c>
      <c r="C35" s="61" t="inlineStr">
        <is>
          <t>MUHAMMAD SAFARUDIN</t>
        </is>
      </c>
      <c r="D35" s="60" t="inlineStr">
        <is>
          <t>LAINNYA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21</v>
      </c>
      <c r="I35" s="61" t="inlineStr">
        <is>
          <t>safarudin503@sobatlama.com</t>
        </is>
      </c>
      <c r="J35" s="65" t="n">
        <v>6285691064496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2277</v>
      </c>
      <c r="C36" s="61" t="inlineStr">
        <is>
          <t>CHAERUL UMAM</t>
        </is>
      </c>
      <c r="D36" s="60" t="inlineStr">
        <is>
          <t>FREELANCER</t>
        </is>
      </c>
      <c r="E36" s="60" t="n">
        <v>3575</v>
      </c>
      <c r="F36" s="60" t="inlineStr">
        <is>
          <t>SMA</t>
        </is>
      </c>
      <c r="G36" s="60" t="inlineStr">
        <is>
          <t>L</t>
        </is>
      </c>
      <c r="H36" s="60" t="n">
        <v>25</v>
      </c>
      <c r="I36" s="66" t="inlineStr">
        <is>
          <t>chaerul.umam1710@sobatlama.com</t>
        </is>
      </c>
      <c r="J36" s="65" t="n">
        <v>6283824554699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2278</v>
      </c>
      <c r="C37" s="61" t="inlineStr">
        <is>
          <t>KHAILA NISRIN AINUN HAMIDAH</t>
        </is>
      </c>
      <c r="D37" s="60" t="inlineStr">
        <is>
          <t>FREELANCER</t>
        </is>
      </c>
      <c r="E37" s="60" t="n">
        <v>3575</v>
      </c>
      <c r="F37" s="60" t="inlineStr">
        <is>
          <t>D1</t>
        </is>
      </c>
      <c r="G37" s="60" t="inlineStr">
        <is>
          <t>P</t>
        </is>
      </c>
      <c r="H37" s="60" t="n">
        <v>27</v>
      </c>
      <c r="I37" s="66" t="inlineStr">
        <is>
          <t>nisrinainun.srikandi@sobatlama.com</t>
        </is>
      </c>
      <c r="J37" s="65" t="n">
        <v>6287882114993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2279</v>
      </c>
      <c r="C38" s="61" t="inlineStr">
        <is>
          <t>NURUL MUFIDAH</t>
        </is>
      </c>
      <c r="D38" s="60" t="inlineStr">
        <is>
          <t>GURU</t>
        </is>
      </c>
      <c r="E38" s="60" t="n">
        <v>3575</v>
      </c>
      <c r="F38" s="60" t="inlineStr">
        <is>
          <t>D1</t>
        </is>
      </c>
      <c r="G38" s="60" t="inlineStr">
        <is>
          <t>P</t>
        </is>
      </c>
      <c r="H38" s="60" t="n">
        <v>27</v>
      </c>
      <c r="I38" s="61" t="inlineStr">
        <is>
          <t>posrengel@sobatlama.com</t>
        </is>
      </c>
      <c r="J38" s="65" t="n">
        <v>6285602357573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2280</v>
      </c>
      <c r="C39" s="61" t="inlineStr">
        <is>
          <t>PITOYO</t>
        </is>
      </c>
      <c r="D39" s="60" t="inlineStr">
        <is>
          <t>FREELANCER</t>
        </is>
      </c>
      <c r="E39" s="60" t="n">
        <v>3575</v>
      </c>
      <c r="F39" s="60" t="inlineStr">
        <is>
          <t>D3</t>
        </is>
      </c>
      <c r="G39" s="60" t="inlineStr">
        <is>
          <t>L</t>
        </is>
      </c>
      <c r="H39" s="60" t="n">
        <v>43</v>
      </c>
      <c r="I39" s="61" t="inlineStr">
        <is>
          <t>pitoyopramono@sobatlama.com</t>
        </is>
      </c>
      <c r="J39" s="65" t="n">
        <v>6281314198730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2281</v>
      </c>
      <c r="C40" s="61" t="inlineStr">
        <is>
          <t>NOVA MAYANI</t>
        </is>
      </c>
      <c r="D40" s="60" t="inlineStr">
        <is>
          <t>GURU</t>
        </is>
      </c>
      <c r="E40" s="60" t="n">
        <v>3575</v>
      </c>
      <c r="F40" s="60" t="inlineStr">
        <is>
          <t>SMA</t>
        </is>
      </c>
      <c r="G40" s="60" t="inlineStr">
        <is>
          <t>P</t>
        </is>
      </c>
      <c r="H40" s="60" t="n">
        <v>26</v>
      </c>
      <c r="I40" s="61" t="inlineStr">
        <is>
          <t>novamayani09@sobatlama.com</t>
        </is>
      </c>
      <c r="J40" s="65" t="n">
        <v>6289637039401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2282</v>
      </c>
      <c r="C41" s="61" t="inlineStr">
        <is>
          <t>DEVOR WOLES</t>
        </is>
      </c>
      <c r="D41" s="60" t="inlineStr">
        <is>
          <t>FREELANCER</t>
        </is>
      </c>
      <c r="E41" s="60" t="n">
        <v>3575</v>
      </c>
      <c r="F41" s="60" t="inlineStr">
        <is>
          <t>D1</t>
        </is>
      </c>
      <c r="G41" s="60" t="inlineStr">
        <is>
          <t>P</t>
        </is>
      </c>
      <c r="H41" s="60" t="n">
        <v>24</v>
      </c>
      <c r="I41" s="61" t="inlineStr">
        <is>
          <t>devorwoles29@sobatlama.com</t>
        </is>
      </c>
      <c r="J41" s="65" t="n">
        <v>6287865654949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2283</v>
      </c>
      <c r="C42" s="61" t="inlineStr">
        <is>
          <t>MUHAMMAD NURHADI</t>
        </is>
      </c>
      <c r="D42" s="60" t="inlineStr">
        <is>
          <t>FREELANCER</t>
        </is>
      </c>
      <c r="E42" s="60" t="n">
        <v>3575</v>
      </c>
      <c r="F42" s="60" t="inlineStr">
        <is>
          <t>S1</t>
        </is>
      </c>
      <c r="G42" s="60" t="inlineStr">
        <is>
          <t>L</t>
        </is>
      </c>
      <c r="H42" s="60" t="n">
        <v>28</v>
      </c>
      <c r="I42" s="61" t="inlineStr">
        <is>
          <t>nurhaditri5ula@sobatlama.com</t>
        </is>
      </c>
      <c r="J42" s="65" t="n">
        <v>6289606742008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2284</v>
      </c>
      <c r="C43" s="61" t="inlineStr">
        <is>
          <t>ARI ARFIANTO</t>
        </is>
      </c>
      <c r="D43" s="60" t="inlineStr">
        <is>
          <t>GURU</t>
        </is>
      </c>
      <c r="E43" s="60" t="n">
        <v>3575</v>
      </c>
      <c r="F43" s="60" t="inlineStr">
        <is>
          <t>SMA</t>
        </is>
      </c>
      <c r="G43" s="60" t="inlineStr">
        <is>
          <t>L</t>
        </is>
      </c>
      <c r="H43" s="60" t="n">
        <v>24</v>
      </c>
      <c r="I43" s="61" t="inlineStr">
        <is>
          <t>ariarfianto00@sobatlama.com</t>
        </is>
      </c>
      <c r="J43" s="65" t="n">
        <v>62895610544520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2285</v>
      </c>
      <c r="C44" s="61" t="inlineStr">
        <is>
          <t>ACHMAD ALDI</t>
        </is>
      </c>
      <c r="D44" s="60" t="inlineStr">
        <is>
          <t>FREELANCER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38</v>
      </c>
      <c r="I44" s="61" t="inlineStr">
        <is>
          <t>achmadaldi41@sobatlama.com</t>
        </is>
      </c>
      <c r="J44" s="65" t="n">
        <v>6281241785496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2286</v>
      </c>
      <c r="C45" s="61" t="inlineStr">
        <is>
          <t>RIZQIANA AMALIA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P</t>
        </is>
      </c>
      <c r="H45" s="60" t="n">
        <v>22</v>
      </c>
      <c r="I45" s="61" t="inlineStr">
        <is>
          <t>rizqiana.amalia1991@sobatlama.com</t>
        </is>
      </c>
      <c r="J45" s="65" t="n">
        <v>6282247809100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2287</v>
      </c>
      <c r="C46" s="61" t="inlineStr">
        <is>
          <t>SUDAR</t>
        </is>
      </c>
      <c r="D46" s="60" t="inlineStr">
        <is>
          <t>LAINNYA</t>
        </is>
      </c>
      <c r="E46" s="60" t="n">
        <v>3575</v>
      </c>
      <c r="F46" s="60" t="inlineStr">
        <is>
          <t>S1</t>
        </is>
      </c>
      <c r="G46" s="60" t="inlineStr">
        <is>
          <t>L</t>
        </is>
      </c>
      <c r="H46" s="60" t="n">
        <v>34</v>
      </c>
      <c r="I46" s="61" t="inlineStr">
        <is>
          <t>alfoma88@sobatlama.com</t>
        </is>
      </c>
      <c r="J46" s="65" t="n">
        <v>6281226011502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2288</v>
      </c>
      <c r="C47" s="61" t="inlineStr">
        <is>
          <t>DOIN SYAMER</t>
        </is>
      </c>
      <c r="D47" s="60" t="inlineStr">
        <is>
          <t>FREELANCER</t>
        </is>
      </c>
      <c r="E47" s="60" t="n">
        <v>3575</v>
      </c>
      <c r="F47" s="60" t="inlineStr">
        <is>
          <t>S1</t>
        </is>
      </c>
      <c r="G47" s="60" t="inlineStr">
        <is>
          <t>L</t>
        </is>
      </c>
      <c r="H47" s="60" t="n">
        <v>30</v>
      </c>
      <c r="I47" s="61" t="inlineStr">
        <is>
          <t>doinanes@sobatlama.com</t>
        </is>
      </c>
      <c r="J47" s="65" t="n">
        <v>6281278769199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2289</v>
      </c>
      <c r="C48" s="61" t="inlineStr">
        <is>
          <t>YUDHY KURNIAWAN</t>
        </is>
      </c>
      <c r="D48" s="60" t="inlineStr">
        <is>
          <t>GURU</t>
        </is>
      </c>
      <c r="E48" s="60" t="n">
        <v>3575</v>
      </c>
      <c r="F48" s="60" t="inlineStr">
        <is>
          <t>S1</t>
        </is>
      </c>
      <c r="G48" s="60" t="inlineStr">
        <is>
          <t>L</t>
        </is>
      </c>
      <c r="H48" s="60" t="n">
        <v>34</v>
      </c>
      <c r="I48" s="61" t="inlineStr">
        <is>
          <t>yudhy.kurniawan@sobatlama.com</t>
        </is>
      </c>
      <c r="J48" s="65" t="n">
        <v>6281347299339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2290</v>
      </c>
      <c r="C49" s="61" t="inlineStr">
        <is>
          <t>BUDI HARI WIBOWO</t>
        </is>
      </c>
      <c r="D49" s="60" t="inlineStr">
        <is>
          <t>FREELANCER</t>
        </is>
      </c>
      <c r="E49" s="60" t="n">
        <v>3575</v>
      </c>
      <c r="F49" s="60" t="inlineStr">
        <is>
          <t>SMA</t>
        </is>
      </c>
      <c r="G49" s="60" t="inlineStr">
        <is>
          <t>L</t>
        </is>
      </c>
      <c r="H49" s="60" t="n">
        <v>20</v>
      </c>
      <c r="I49" s="61" t="inlineStr">
        <is>
          <t>budihariwibowo22@sobatlama.com</t>
        </is>
      </c>
      <c r="J49" s="65" t="n">
        <v>6289619586792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2291</v>
      </c>
      <c r="C50" s="61" t="inlineStr">
        <is>
          <t>PUTRI GILANG PERMATA SARI</t>
        </is>
      </c>
      <c r="D50" s="60" t="inlineStr">
        <is>
          <t>FREELANCER</t>
        </is>
      </c>
      <c r="E50" s="60" t="n">
        <v>3575</v>
      </c>
      <c r="F50" s="60" t="inlineStr">
        <is>
          <t>SMA</t>
        </is>
      </c>
      <c r="G50" s="60" t="inlineStr">
        <is>
          <t>P</t>
        </is>
      </c>
      <c r="H50" s="60" t="n">
        <v>35</v>
      </c>
      <c r="I50" s="61" t="inlineStr">
        <is>
          <t>putrigilang116@sobatlama.com</t>
        </is>
      </c>
      <c r="J50" s="65" t="n">
        <v>6285215243012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2292</v>
      </c>
      <c r="C51" s="61" t="inlineStr">
        <is>
          <t>AHMAD KURNIA WIJAYA</t>
        </is>
      </c>
      <c r="D51" s="60" t="inlineStr">
        <is>
          <t>GURU</t>
        </is>
      </c>
      <c r="E51" s="60" t="n">
        <v>3575</v>
      </c>
      <c r="F51" s="60" t="inlineStr">
        <is>
          <t>SMA</t>
        </is>
      </c>
      <c r="G51" s="60" t="inlineStr">
        <is>
          <t>L</t>
        </is>
      </c>
      <c r="H51" s="60" t="n">
        <v>30</v>
      </c>
      <c r="I51" s="61" t="inlineStr">
        <is>
          <t>ahmadkurniawjy23@sobatlama.com</t>
        </is>
      </c>
      <c r="J51" s="65" t="n">
        <v>6289609002744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2293</v>
      </c>
      <c r="C52" s="61" t="inlineStr">
        <is>
          <t>ARIS WARISMAN</t>
        </is>
      </c>
      <c r="D52" s="60" t="inlineStr">
        <is>
          <t>GURU</t>
        </is>
      </c>
      <c r="E52" s="60" t="n">
        <v>3575</v>
      </c>
      <c r="F52" s="60" t="inlineStr">
        <is>
          <t>SMA</t>
        </is>
      </c>
      <c r="G52" s="60" t="inlineStr">
        <is>
          <t>L</t>
        </is>
      </c>
      <c r="H52" s="60" t="n">
        <v>31</v>
      </c>
      <c r="I52" s="61" t="inlineStr">
        <is>
          <t>ariswarisman528@sobatlama.com</t>
        </is>
      </c>
      <c r="J52" s="65" t="n">
        <v>6285315551688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2294</v>
      </c>
      <c r="C53" s="61" t="inlineStr">
        <is>
          <t>YULI KRISTIANTI</t>
        </is>
      </c>
      <c r="D53" s="60" t="inlineStr">
        <is>
          <t>FREELANCER</t>
        </is>
      </c>
      <c r="E53" s="60" t="n">
        <v>3575</v>
      </c>
      <c r="F53" s="60" t="inlineStr">
        <is>
          <t>D3</t>
        </is>
      </c>
      <c r="G53" s="60" t="inlineStr">
        <is>
          <t>P</t>
        </is>
      </c>
      <c r="H53" s="60" t="n">
        <v>32</v>
      </c>
      <c r="I53" s="61" t="inlineStr">
        <is>
          <t>yuli.kristianti080496@sobatlama.com</t>
        </is>
      </c>
      <c r="J53" s="65" t="n">
        <v>6289602546281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2295</v>
      </c>
      <c r="C54" s="61" t="inlineStr">
        <is>
          <t>ARAFAH</t>
        </is>
      </c>
      <c r="D54" s="60" t="inlineStr">
        <is>
          <t>GURU</t>
        </is>
      </c>
      <c r="E54" s="60" t="n">
        <v>3575</v>
      </c>
      <c r="F54" s="60" t="inlineStr">
        <is>
          <t>D3</t>
        </is>
      </c>
      <c r="G54" s="60" t="inlineStr">
        <is>
          <t>L</t>
        </is>
      </c>
      <c r="H54" s="60" t="n">
        <v>29</v>
      </c>
      <c r="I54" s="61" t="inlineStr">
        <is>
          <t>pangeranarafah@sobatlama.com</t>
        </is>
      </c>
      <c r="J54" s="65" t="n">
        <v>6281905886651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2296</v>
      </c>
      <c r="C55" s="61" t="inlineStr">
        <is>
          <t>NURAFDAL</t>
        </is>
      </c>
      <c r="D55" s="60" t="inlineStr">
        <is>
          <t>FREELANCER</t>
        </is>
      </c>
      <c r="E55" s="60" t="n">
        <v>3575</v>
      </c>
      <c r="F55" s="60" t="inlineStr">
        <is>
          <t>D3</t>
        </is>
      </c>
      <c r="G55" s="60" t="inlineStr">
        <is>
          <t>P</t>
        </is>
      </c>
      <c r="H55" s="60" t="n">
        <v>37</v>
      </c>
      <c r="I55" s="61" t="inlineStr">
        <is>
          <t>afdalpai@sobatlama.com</t>
        </is>
      </c>
      <c r="J55" s="65" t="n">
        <v>6282188261231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2297</v>
      </c>
      <c r="C56" s="61" t="inlineStr">
        <is>
          <t>QMAS IWAN</t>
        </is>
      </c>
      <c r="D56" s="60" t="inlineStr">
        <is>
          <t>FREELANCER</t>
        </is>
      </c>
      <c r="E56" s="60" t="n">
        <v>3575</v>
      </c>
      <c r="F56" s="60" t="inlineStr">
        <is>
          <t>D3</t>
        </is>
      </c>
      <c r="G56" s="60" t="inlineStr">
        <is>
          <t>L</t>
        </is>
      </c>
      <c r="H56" s="60" t="n">
        <v>27</v>
      </c>
      <c r="I56" s="61" t="inlineStr">
        <is>
          <t>qmastampan86@sobatlama.com</t>
        </is>
      </c>
      <c r="J56" s="65" t="n">
        <v>6287871612221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2298</v>
      </c>
      <c r="C57" s="61" t="inlineStr">
        <is>
          <t>EIVENT FIRMAN TOLOLIU</t>
        </is>
      </c>
      <c r="D57" s="60" t="inlineStr">
        <is>
          <t>FREELANCER</t>
        </is>
      </c>
      <c r="E57" s="60" t="n">
        <v>3575</v>
      </c>
      <c r="F57" s="60" t="inlineStr">
        <is>
          <t>SMA</t>
        </is>
      </c>
      <c r="G57" s="60" t="inlineStr">
        <is>
          <t>L</t>
        </is>
      </c>
      <c r="H57" s="60" t="n">
        <v>33</v>
      </c>
      <c r="I57" s="61" t="inlineStr">
        <is>
          <t>eivent.tololiu@sobatlama.com</t>
        </is>
      </c>
      <c r="J57" s="65" t="n">
        <v>628114857000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2299</v>
      </c>
      <c r="C58" s="61" t="inlineStr">
        <is>
          <t>AGUNG PRIYO HASNANTO</t>
        </is>
      </c>
      <c r="D58" s="60" t="inlineStr">
        <is>
          <t>FREELANCER</t>
        </is>
      </c>
      <c r="E58" s="60" t="n">
        <v>3575</v>
      </c>
      <c r="F58" s="60" t="inlineStr">
        <is>
          <t>D3</t>
        </is>
      </c>
      <c r="G58" s="60" t="inlineStr">
        <is>
          <t>L</t>
        </is>
      </c>
      <c r="H58" s="60" t="n">
        <v>40</v>
      </c>
      <c r="I58" s="61" t="inlineStr">
        <is>
          <t>apriyo909@sobatlama.com</t>
        </is>
      </c>
      <c r="J58" s="65" t="n">
        <v>628999099966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2300</v>
      </c>
      <c r="C59" s="61" t="inlineStr">
        <is>
          <t>IQBAL DEOGRATIAS</t>
        </is>
      </c>
      <c r="D59" s="60" t="inlineStr">
        <is>
          <t>FREELANCER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42</v>
      </c>
      <c r="I59" s="61" t="inlineStr">
        <is>
          <t>iqbal.deogratias@sobatlama.com</t>
        </is>
      </c>
      <c r="J59" s="65" t="n">
        <v>6281221399997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2301</v>
      </c>
      <c r="C60" s="61" t="inlineStr">
        <is>
          <t>BELLA SYAHID</t>
        </is>
      </c>
      <c r="D60" s="60" t="inlineStr">
        <is>
          <t>LAINNYA</t>
        </is>
      </c>
      <c r="E60" s="60" t="n">
        <v>3575</v>
      </c>
      <c r="F60" s="60" t="inlineStr">
        <is>
          <t>D3</t>
        </is>
      </c>
      <c r="G60" s="60" t="inlineStr">
        <is>
          <t>P</t>
        </is>
      </c>
      <c r="H60" s="60" t="n">
        <v>19</v>
      </c>
      <c r="I60" s="61" t="inlineStr">
        <is>
          <t>bellasya26@sobatlama.com</t>
        </is>
      </c>
      <c r="J60" s="65" t="n">
        <v>6282260713025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2302</v>
      </c>
      <c r="C61" s="61" t="inlineStr">
        <is>
          <t>MUHAMMAD FAUZAN</t>
        </is>
      </c>
      <c r="D61" s="60" t="inlineStr">
        <is>
          <t>FREELANCER</t>
        </is>
      </c>
      <c r="E61" s="60" t="n">
        <v>3575</v>
      </c>
      <c r="F61" s="60" t="inlineStr">
        <is>
          <t>SMA</t>
        </is>
      </c>
      <c r="G61" s="60" t="inlineStr">
        <is>
          <t>L</t>
        </is>
      </c>
      <c r="H61" s="60" t="n">
        <v>34</v>
      </c>
      <c r="I61" s="61" t="inlineStr">
        <is>
          <t>mfauzansyafiqo@sobatlama.com</t>
        </is>
      </c>
      <c r="J61" s="65" t="n">
        <v>6285219150595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2303</v>
      </c>
      <c r="C62" s="61" t="inlineStr">
        <is>
          <t>EKA DEWI</t>
        </is>
      </c>
      <c r="D62" s="60" t="inlineStr">
        <is>
          <t>FREELANCER</t>
        </is>
      </c>
      <c r="E62" s="60" t="n">
        <v>3575</v>
      </c>
      <c r="F62" s="60" t="inlineStr">
        <is>
          <t>D3</t>
        </is>
      </c>
      <c r="G62" s="60" t="inlineStr">
        <is>
          <t>P</t>
        </is>
      </c>
      <c r="H62" s="60" t="n">
        <v>25</v>
      </c>
      <c r="I62" s="61" t="inlineStr">
        <is>
          <t>ekadewi2506@sobatlama.com</t>
        </is>
      </c>
      <c r="J62" s="65" t="n">
        <v>6282386933506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2304</v>
      </c>
      <c r="C63" s="61" t="inlineStr">
        <is>
          <t>SUMARTONO</t>
        </is>
      </c>
      <c r="D63" s="60" t="inlineStr">
        <is>
          <t>FREELANCER</t>
        </is>
      </c>
      <c r="E63" s="60" t="n">
        <v>3575</v>
      </c>
      <c r="F63" s="60" t="inlineStr">
        <is>
          <t>D3</t>
        </is>
      </c>
      <c r="G63" s="60" t="inlineStr">
        <is>
          <t>L</t>
        </is>
      </c>
      <c r="H63" s="60" t="n">
        <v>37</v>
      </c>
      <c r="I63" s="61" t="inlineStr">
        <is>
          <t>sumartonoalj@sobatlama.com</t>
        </is>
      </c>
      <c r="J63" s="65" t="n">
        <v>628561707155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2305</v>
      </c>
      <c r="C64" s="61" t="inlineStr">
        <is>
          <t>NADIYAH</t>
        </is>
      </c>
      <c r="D64" s="60" t="inlineStr">
        <is>
          <t>FREELANCER</t>
        </is>
      </c>
      <c r="E64" s="60" t="n">
        <v>3575</v>
      </c>
      <c r="F64" s="60" t="inlineStr">
        <is>
          <t>SMA</t>
        </is>
      </c>
      <c r="G64" s="60" t="inlineStr">
        <is>
          <t>P</t>
        </is>
      </c>
      <c r="H64" s="60" t="n">
        <v>33</v>
      </c>
      <c r="I64" s="61" t="inlineStr">
        <is>
          <t>nadiyahfauziah17@sobatlama.com</t>
        </is>
      </c>
      <c r="J64" s="65" t="n">
        <v>6282190793207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2306</v>
      </c>
      <c r="C65" s="61" t="inlineStr">
        <is>
          <t>KHOIRUL ANSORI</t>
        </is>
      </c>
      <c r="D65" s="60" t="inlineStr">
        <is>
          <t>FREELANCER</t>
        </is>
      </c>
      <c r="E65" s="60" t="n">
        <v>3575</v>
      </c>
      <c r="F65" s="60" t="inlineStr">
        <is>
          <t>SMA</t>
        </is>
      </c>
      <c r="G65" s="60" t="inlineStr">
        <is>
          <t>L</t>
        </is>
      </c>
      <c r="H65" s="60" t="n">
        <v>39</v>
      </c>
      <c r="I65" s="61" t="inlineStr">
        <is>
          <t>irulneh666@sobatlama.com</t>
        </is>
      </c>
      <c r="J65" s="65" t="n">
        <v>6281357183598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2307</v>
      </c>
      <c r="C66" s="61" t="inlineStr">
        <is>
          <t>ILA</t>
        </is>
      </c>
      <c r="D66" s="60" t="inlineStr">
        <is>
          <t>LAINNYA</t>
        </is>
      </c>
      <c r="E66" s="60" t="n">
        <v>3575</v>
      </c>
      <c r="F66" s="60" t="inlineStr">
        <is>
          <t>D3</t>
        </is>
      </c>
      <c r="G66" s="60" t="inlineStr">
        <is>
          <t>P</t>
        </is>
      </c>
      <c r="H66" s="60" t="n">
        <v>26</v>
      </c>
      <c r="I66" s="61" t="inlineStr">
        <is>
          <t>karnawati98@sobatlama.com</t>
        </is>
      </c>
      <c r="J66" s="65" t="n">
        <v>62895629130553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2308</v>
      </c>
      <c r="C67" s="61" t="inlineStr">
        <is>
          <t>JENNIFER MONIKA</t>
        </is>
      </c>
      <c r="D67" s="60" t="inlineStr">
        <is>
          <t>FREELANCER</t>
        </is>
      </c>
      <c r="E67" s="60" t="n">
        <v>3575</v>
      </c>
      <c r="F67" s="60" t="inlineStr">
        <is>
          <t>D1</t>
        </is>
      </c>
      <c r="G67" s="60" t="inlineStr">
        <is>
          <t>P</t>
        </is>
      </c>
      <c r="H67" s="60" t="n">
        <v>31</v>
      </c>
      <c r="I67" s="61" t="inlineStr">
        <is>
          <t>thegoodone151@sobatlama.com</t>
        </is>
      </c>
      <c r="J67" s="65" t="n">
        <v>6281289238765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2309</v>
      </c>
      <c r="C68" s="61" t="inlineStr">
        <is>
          <t>RAJIB JAZILUL FAHMI</t>
        </is>
      </c>
      <c r="D68" s="60" t="inlineStr">
        <is>
          <t>LAINNYA</t>
        </is>
      </c>
      <c r="E68" s="60" t="n">
        <v>3575</v>
      </c>
      <c r="F68" s="60" t="inlineStr">
        <is>
          <t>D3</t>
        </is>
      </c>
      <c r="G68" s="60" t="inlineStr">
        <is>
          <t>L</t>
        </is>
      </c>
      <c r="H68" s="60" t="n">
        <v>34</v>
      </c>
      <c r="I68" s="61" t="inlineStr">
        <is>
          <t>fahmijazilul56@sobatlama.com</t>
        </is>
      </c>
      <c r="J68" s="65" t="n">
        <v>6282242527600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2310</v>
      </c>
      <c r="C69" s="61" t="inlineStr">
        <is>
          <t>BEBE</t>
        </is>
      </c>
      <c r="D69" s="60" t="inlineStr">
        <is>
          <t>FREELANCER</t>
        </is>
      </c>
      <c r="E69" s="60" t="n">
        <v>3575</v>
      </c>
      <c r="F69" s="60" t="inlineStr">
        <is>
          <t>D1</t>
        </is>
      </c>
      <c r="G69" s="60" t="inlineStr">
        <is>
          <t>P</t>
        </is>
      </c>
      <c r="H69" s="60" t="n">
        <v>31</v>
      </c>
      <c r="I69" s="61" t="inlineStr">
        <is>
          <t>bebegrosir@sobatlama.com</t>
        </is>
      </c>
      <c r="J69" s="65" t="n">
        <v>6281381238635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2311</v>
      </c>
      <c r="C70" s="61" t="inlineStr">
        <is>
          <t>ISMU UBAID</t>
        </is>
      </c>
      <c r="D70" s="60" t="inlineStr">
        <is>
          <t>FREELANCER</t>
        </is>
      </c>
      <c r="E70" s="60" t="n">
        <v>3575</v>
      </c>
      <c r="F70" s="60" t="inlineStr">
        <is>
          <t>SMA</t>
        </is>
      </c>
      <c r="G70" s="60" t="inlineStr">
        <is>
          <t>L</t>
        </is>
      </c>
      <c r="H70" s="60" t="n">
        <v>21</v>
      </c>
      <c r="I70" s="61" t="inlineStr">
        <is>
          <t>ismu.ubaid@sobatlama.com</t>
        </is>
      </c>
      <c r="J70" s="65" t="n">
        <v>6282231671216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2312</v>
      </c>
      <c r="C71" s="61" t="inlineStr">
        <is>
          <t>ARDHIAZ</t>
        </is>
      </c>
      <c r="D71" s="60" t="inlineStr">
        <is>
          <t>FREELANCER</t>
        </is>
      </c>
      <c r="E71" s="60" t="n">
        <v>3575</v>
      </c>
      <c r="F71" s="60" t="inlineStr">
        <is>
          <t>SMA</t>
        </is>
      </c>
      <c r="G71" s="60" t="inlineStr">
        <is>
          <t>L</t>
        </is>
      </c>
      <c r="H71" s="60" t="n">
        <v>32</v>
      </c>
      <c r="I71" s="61" t="inlineStr">
        <is>
          <t>ardhiazsdb1@sobatlama.com</t>
        </is>
      </c>
      <c r="J71" s="65" t="n">
        <v>6282149000804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2313</v>
      </c>
      <c r="C72" s="61" t="inlineStr">
        <is>
          <t>AAR</t>
        </is>
      </c>
      <c r="D72" s="60" t="inlineStr">
        <is>
          <t>FREELANCER</t>
        </is>
      </c>
      <c r="E72" s="60" t="n">
        <v>3575</v>
      </c>
      <c r="F72" s="60" t="inlineStr">
        <is>
          <t>SMA</t>
        </is>
      </c>
      <c r="G72" s="60" t="inlineStr">
        <is>
          <t>L</t>
        </is>
      </c>
      <c r="H72" s="60" t="n">
        <v>36</v>
      </c>
      <c r="I72" s="61" t="inlineStr">
        <is>
          <t>azho.indri@sobatlama.com</t>
        </is>
      </c>
      <c r="J72" s="65" t="n">
        <v>628120297684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2314</v>
      </c>
      <c r="C73" s="61" t="inlineStr">
        <is>
          <t>HIDAYAT MELODY</t>
        </is>
      </c>
      <c r="D73" s="60" t="inlineStr">
        <is>
          <t>LAINNYA</t>
        </is>
      </c>
      <c r="E73" s="60" t="n">
        <v>3575</v>
      </c>
      <c r="F73" s="60" t="inlineStr">
        <is>
          <t>S1</t>
        </is>
      </c>
      <c r="G73" s="60" t="inlineStr">
        <is>
          <t>L</t>
        </is>
      </c>
      <c r="H73" s="60" t="n">
        <v>25</v>
      </c>
      <c r="I73" s="61" t="inlineStr">
        <is>
          <t>mamahratmah@sobatlama.com</t>
        </is>
      </c>
      <c r="J73" s="65" t="n">
        <v>6285322665939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2315</v>
      </c>
      <c r="C74" s="61" t="inlineStr">
        <is>
          <t>ORION STARS</t>
        </is>
      </c>
      <c r="D74" s="60" t="inlineStr">
        <is>
          <t>FREELANCER</t>
        </is>
      </c>
      <c r="E74" s="60" t="n">
        <v>3575</v>
      </c>
      <c r="F74" s="60" t="inlineStr">
        <is>
          <t>D3</t>
        </is>
      </c>
      <c r="G74" s="60" t="inlineStr">
        <is>
          <t>L</t>
        </is>
      </c>
      <c r="H74" s="60" t="n">
        <v>23</v>
      </c>
      <c r="I74" s="61" t="inlineStr">
        <is>
          <t>ghifarzhiya13@sobatlama.com</t>
        </is>
      </c>
      <c r="J74" s="65" t="n">
        <v>6281517821201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2316</v>
      </c>
      <c r="C75" s="61" t="inlineStr">
        <is>
          <t>JOSHUA</t>
        </is>
      </c>
      <c r="D75" s="60" t="inlineStr">
        <is>
          <t>GURU</t>
        </is>
      </c>
      <c r="E75" s="60" t="n">
        <v>3575</v>
      </c>
      <c r="F75" s="60" t="inlineStr">
        <is>
          <t>SMA</t>
        </is>
      </c>
      <c r="G75" s="60" t="inlineStr">
        <is>
          <t>L</t>
        </is>
      </c>
      <c r="H75" s="60" t="n">
        <v>27</v>
      </c>
      <c r="I75" s="61" t="inlineStr">
        <is>
          <t>rtn046@sobatlama.com</t>
        </is>
      </c>
      <c r="J75" s="65" t="n">
        <v>6285780201234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2317</v>
      </c>
      <c r="C76" s="61" t="inlineStr">
        <is>
          <t>RUDI SETIAWAN</t>
        </is>
      </c>
      <c r="D76" s="60" t="inlineStr">
        <is>
          <t>FREELANCER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29</v>
      </c>
      <c r="I76" s="61" t="inlineStr">
        <is>
          <t>rudhie.setiaone@sobatlama.com</t>
        </is>
      </c>
      <c r="J76" s="65" t="n">
        <v>6281335481349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2318</v>
      </c>
      <c r="C77" s="61" t="inlineStr">
        <is>
          <t>MAHARANII AMBARWULAN</t>
        </is>
      </c>
      <c r="D77" s="60" t="inlineStr">
        <is>
          <t>FREELANCER</t>
        </is>
      </c>
      <c r="E77" s="60" t="n">
        <v>3575</v>
      </c>
      <c r="F77" s="60" t="inlineStr">
        <is>
          <t>SMA</t>
        </is>
      </c>
      <c r="G77" s="60" t="inlineStr">
        <is>
          <t>P</t>
        </is>
      </c>
      <c r="H77" s="60" t="n">
        <v>37</v>
      </c>
      <c r="I77" s="61" t="inlineStr">
        <is>
          <t>ranlin_nice@sobatlama.com</t>
        </is>
      </c>
      <c r="J77" s="65" t="n">
        <v>6285640243143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2319</v>
      </c>
      <c r="C78" s="61" t="inlineStr">
        <is>
          <t>ILSA AULIA</t>
        </is>
      </c>
      <c r="D78" s="60" t="inlineStr">
        <is>
          <t>GURU</t>
        </is>
      </c>
      <c r="E78" s="60" t="n">
        <v>3575</v>
      </c>
      <c r="F78" s="60" t="inlineStr">
        <is>
          <t>D3</t>
        </is>
      </c>
      <c r="G78" s="60" t="inlineStr">
        <is>
          <t>P</t>
        </is>
      </c>
      <c r="H78" s="60" t="n">
        <v>34</v>
      </c>
      <c r="I78" s="61" t="inlineStr">
        <is>
          <t>www.ilsa111@sobatlama.com</t>
        </is>
      </c>
      <c r="J78" s="65" t="n">
        <v>6282296416815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2320</v>
      </c>
      <c r="C79" s="61" t="inlineStr">
        <is>
          <t>TRI AGUNG GUMELAR</t>
        </is>
      </c>
      <c r="D79" s="60" t="inlineStr">
        <is>
          <t>FREELANCER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40</v>
      </c>
      <c r="I79" s="61" t="inlineStr">
        <is>
          <t>gumelaragungtri@sobatlama.com</t>
        </is>
      </c>
      <c r="J79" s="65" t="n">
        <v>6283823106270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2321</v>
      </c>
      <c r="C80" s="61" t="inlineStr">
        <is>
          <t>TUPPAL SIALLAGAN</t>
        </is>
      </c>
      <c r="D80" s="60" t="inlineStr">
        <is>
          <t>LAINNYA</t>
        </is>
      </c>
      <c r="E80" s="60" t="n">
        <v>3575</v>
      </c>
      <c r="F80" s="60" t="inlineStr">
        <is>
          <t>SMA</t>
        </is>
      </c>
      <c r="G80" s="60" t="inlineStr">
        <is>
          <t>L</t>
        </is>
      </c>
      <c r="H80" s="60" t="n">
        <v>37</v>
      </c>
      <c r="I80" s="61" t="inlineStr">
        <is>
          <t>tuppal.saragi@sobatlama.com</t>
        </is>
      </c>
      <c r="J80" s="65" t="n">
        <v>6282161336674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2322</v>
      </c>
      <c r="C81" s="61" t="inlineStr">
        <is>
          <t>RUMAIDA AGUSTINA</t>
        </is>
      </c>
      <c r="D81" s="60" t="inlineStr">
        <is>
          <t>LAINNYA</t>
        </is>
      </c>
      <c r="E81" s="60" t="n">
        <v>3575</v>
      </c>
      <c r="F81" s="60" t="inlineStr">
        <is>
          <t>D3</t>
        </is>
      </c>
      <c r="G81" s="60" t="inlineStr">
        <is>
          <t>P</t>
        </is>
      </c>
      <c r="H81" s="60" t="n">
        <v>28</v>
      </c>
      <c r="I81" s="61" t="inlineStr">
        <is>
          <t>288ida@sobatlama.com</t>
        </is>
      </c>
      <c r="J81" s="65" t="n">
        <v>628122221384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2323</v>
      </c>
      <c r="C82" s="61" t="inlineStr">
        <is>
          <t>AGUS PRIHONO</t>
        </is>
      </c>
      <c r="D82" s="60" t="inlineStr">
        <is>
          <t>LAINNYA</t>
        </is>
      </c>
      <c r="E82" s="60" t="n">
        <v>3575</v>
      </c>
      <c r="F82" s="60" t="inlineStr">
        <is>
          <t>SMA</t>
        </is>
      </c>
      <c r="G82" s="60" t="inlineStr">
        <is>
          <t>L</t>
        </is>
      </c>
      <c r="H82" s="60" t="n">
        <v>39</v>
      </c>
      <c r="I82" s="61" t="inlineStr">
        <is>
          <t>jozpipit@sobatlama.com</t>
        </is>
      </c>
      <c r="J82" s="65" t="n">
        <v>6285727761118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2324</v>
      </c>
      <c r="C83" s="61" t="inlineStr">
        <is>
          <t>CAHAYA ABADI</t>
        </is>
      </c>
      <c r="D83" s="60" t="inlineStr">
        <is>
          <t>LAINNYA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22</v>
      </c>
      <c r="I83" s="61" t="inlineStr">
        <is>
          <t>acahaya498@sobatlama.com</t>
        </is>
      </c>
      <c r="J83" s="65" t="n">
        <v>6283113694453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2325</v>
      </c>
      <c r="C84" s="61" t="inlineStr">
        <is>
          <t>RIFKA AYUMUTIARA</t>
        </is>
      </c>
      <c r="D84" s="60" t="inlineStr">
        <is>
          <t>FREELANCER</t>
        </is>
      </c>
      <c r="E84" s="60" t="n">
        <v>3575</v>
      </c>
      <c r="F84" s="60" t="inlineStr">
        <is>
          <t>S1</t>
        </is>
      </c>
      <c r="G84" s="60" t="inlineStr">
        <is>
          <t>P</t>
        </is>
      </c>
      <c r="H84" s="60" t="n">
        <v>21</v>
      </c>
      <c r="I84" s="61" t="inlineStr">
        <is>
          <t>rifka.ayumutiara23@sobatlama.com</t>
        </is>
      </c>
      <c r="J84" s="65" t="n">
        <v>6282113414066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2326</v>
      </c>
      <c r="C85" s="61" t="inlineStr">
        <is>
          <t>I WAYAN SUDIARTA</t>
        </is>
      </c>
      <c r="D85" s="60" t="inlineStr">
        <is>
          <t>GURU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22</v>
      </c>
      <c r="I85" s="61" t="inlineStr">
        <is>
          <t>sudi4rta939@sobatlama.com</t>
        </is>
      </c>
      <c r="J85" s="65" t="n">
        <v>6285238161532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2327</v>
      </c>
      <c r="C86" s="61" t="inlineStr">
        <is>
          <t>AULIA SAHARA</t>
        </is>
      </c>
      <c r="D86" s="60" t="inlineStr">
        <is>
          <t>GURU</t>
        </is>
      </c>
      <c r="E86" s="60" t="n">
        <v>3575</v>
      </c>
      <c r="F86" s="60" t="inlineStr">
        <is>
          <t>SMA</t>
        </is>
      </c>
      <c r="G86" s="60" t="inlineStr">
        <is>
          <t>P</t>
        </is>
      </c>
      <c r="H86" s="60" t="n">
        <v>43</v>
      </c>
      <c r="I86" s="61" t="inlineStr">
        <is>
          <t>auliasahara1612@sobatlama.com</t>
        </is>
      </c>
      <c r="J86" s="65" t="n">
        <v>6287839931300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2328</v>
      </c>
      <c r="C87" s="61" t="inlineStr">
        <is>
          <t>PARJIYONO</t>
        </is>
      </c>
      <c r="D87" s="60" t="inlineStr">
        <is>
          <t>FREELANCER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31</v>
      </c>
      <c r="I87" s="61" t="inlineStr">
        <is>
          <t>mahesa.alifa@sobatlama.com</t>
        </is>
      </c>
      <c r="J87" s="65" t="n">
        <v>6282350248143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2329</v>
      </c>
      <c r="C88" s="61" t="inlineStr">
        <is>
          <t>FAUJI</t>
        </is>
      </c>
      <c r="D88" s="60" t="inlineStr">
        <is>
          <t>GURU</t>
        </is>
      </c>
      <c r="E88" s="60" t="n">
        <v>3575</v>
      </c>
      <c r="F88" s="60" t="inlineStr">
        <is>
          <t>S1</t>
        </is>
      </c>
      <c r="G88" s="60" t="inlineStr">
        <is>
          <t>L</t>
        </is>
      </c>
      <c r="H88" s="60" t="n">
        <v>40</v>
      </c>
      <c r="I88" s="61" t="inlineStr">
        <is>
          <t>fauzighoulam@sobatlama.com</t>
        </is>
      </c>
      <c r="J88" s="65" t="n">
        <v>6285640534395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2330</v>
      </c>
      <c r="C89" s="61" t="inlineStr">
        <is>
          <t>NIZAM AL FARISSI</t>
        </is>
      </c>
      <c r="D89" s="60" t="inlineStr">
        <is>
          <t>GURU</t>
        </is>
      </c>
      <c r="E89" s="60" t="n">
        <v>3575</v>
      </c>
      <c r="F89" s="60" t="inlineStr">
        <is>
          <t>D3</t>
        </is>
      </c>
      <c r="G89" s="60" t="inlineStr">
        <is>
          <t>L</t>
        </is>
      </c>
      <c r="H89" s="60" t="n">
        <v>33</v>
      </c>
      <c r="I89" s="61" t="inlineStr">
        <is>
          <t>nizamardi112@sobatlama.com</t>
        </is>
      </c>
      <c r="J89" s="65" t="n">
        <v>6283195735803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2331</v>
      </c>
      <c r="C90" s="61" t="inlineStr">
        <is>
          <t>ANDI MUSS</t>
        </is>
      </c>
      <c r="D90" s="60" t="inlineStr">
        <is>
          <t>GURU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33</v>
      </c>
      <c r="I90" s="61" t="inlineStr">
        <is>
          <t>andimuss28@sobatlama.com</t>
        </is>
      </c>
      <c r="J90" s="65" t="n">
        <v>6282189911124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2332</v>
      </c>
      <c r="C91" s="61" t="inlineStr">
        <is>
          <t>EVAN SIAHAAN</t>
        </is>
      </c>
      <c r="D91" s="60" t="inlineStr">
        <is>
          <t>FREELANCER</t>
        </is>
      </c>
      <c r="E91" s="60" t="n">
        <v>3575</v>
      </c>
      <c r="F91" s="60" t="inlineStr">
        <is>
          <t>D1</t>
        </is>
      </c>
      <c r="G91" s="60" t="inlineStr">
        <is>
          <t>L</t>
        </is>
      </c>
      <c r="H91" s="60" t="n">
        <v>29</v>
      </c>
      <c r="I91" s="61" t="inlineStr">
        <is>
          <t>siahaanevan27@sobatlama.com</t>
        </is>
      </c>
      <c r="J91" s="65" t="n">
        <v>6282365363526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2333</v>
      </c>
      <c r="C92" s="61" t="inlineStr">
        <is>
          <t>MARCELLO DJUNAIDY</t>
        </is>
      </c>
      <c r="D92" s="60" t="inlineStr">
        <is>
          <t>FREELANCER</t>
        </is>
      </c>
      <c r="E92" s="60" t="n">
        <v>3575</v>
      </c>
      <c r="F92" s="60" t="inlineStr">
        <is>
          <t>S1</t>
        </is>
      </c>
      <c r="G92" s="60" t="inlineStr">
        <is>
          <t>L</t>
        </is>
      </c>
      <c r="H92" s="60" t="n">
        <v>28</v>
      </c>
      <c r="I92" s="61" t="inlineStr">
        <is>
          <t>mdjunaidy@sobatlama.com</t>
        </is>
      </c>
      <c r="J92" s="65" t="n">
        <v>6281519048800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2334</v>
      </c>
      <c r="C93" s="61" t="inlineStr">
        <is>
          <t>AHMAD RIFAI ASHARI</t>
        </is>
      </c>
      <c r="D93" s="60" t="inlineStr">
        <is>
          <t>LAINNYA</t>
        </is>
      </c>
      <c r="E93" s="60" t="n">
        <v>3575</v>
      </c>
      <c r="F93" s="60" t="inlineStr">
        <is>
          <t>S1</t>
        </is>
      </c>
      <c r="G93" s="60" t="inlineStr">
        <is>
          <t>L</t>
        </is>
      </c>
      <c r="H93" s="60" t="n">
        <v>37</v>
      </c>
      <c r="I93" s="66" t="inlineStr">
        <is>
          <t>email.arashari@sobatlama.com</t>
        </is>
      </c>
      <c r="J93" s="65" t="n">
        <v>6281314995008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2335</v>
      </c>
      <c r="C94" s="61" t="inlineStr">
        <is>
          <t>RIFKI ELANDI</t>
        </is>
      </c>
      <c r="D94" s="60" t="inlineStr">
        <is>
          <t>FREELANCER</t>
        </is>
      </c>
      <c r="E94" s="60" t="n">
        <v>3575</v>
      </c>
      <c r="F94" s="60" t="inlineStr">
        <is>
          <t>D3</t>
        </is>
      </c>
      <c r="G94" s="60" t="inlineStr">
        <is>
          <t>L</t>
        </is>
      </c>
      <c r="H94" s="60" t="n">
        <v>23</v>
      </c>
      <c r="I94" s="61" t="inlineStr">
        <is>
          <t>rifkielandi@sobatlama.com</t>
        </is>
      </c>
      <c r="J94" s="65" t="n">
        <v>6285266185993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2336</v>
      </c>
      <c r="C95" s="61" t="inlineStr">
        <is>
          <t>SARWO EDI</t>
        </is>
      </c>
      <c r="D95" s="60" t="inlineStr">
        <is>
          <t>GURU</t>
        </is>
      </c>
      <c r="E95" s="60" t="n">
        <v>3575</v>
      </c>
      <c r="F95" s="60" t="inlineStr">
        <is>
          <t>SMA</t>
        </is>
      </c>
      <c r="G95" s="60" t="inlineStr">
        <is>
          <t>L</t>
        </is>
      </c>
      <c r="H95" s="60" t="n">
        <v>31</v>
      </c>
      <c r="I95" s="61" t="inlineStr">
        <is>
          <t>sarwoyamani15@sobatlama.com</t>
        </is>
      </c>
      <c r="J95" s="65" t="n">
        <v>6281383243684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2337</v>
      </c>
      <c r="C96" s="61" t="inlineStr">
        <is>
          <t>SUPRIYANTO</t>
        </is>
      </c>
      <c r="D96" s="60" t="inlineStr">
        <is>
          <t>GURU</t>
        </is>
      </c>
      <c r="E96" s="60" t="n">
        <v>3575</v>
      </c>
      <c r="F96" s="60" t="inlineStr">
        <is>
          <t>SMA</t>
        </is>
      </c>
      <c r="G96" s="60" t="inlineStr">
        <is>
          <t>L</t>
        </is>
      </c>
      <c r="H96" s="60" t="n">
        <v>25</v>
      </c>
      <c r="I96" s="61" t="inlineStr">
        <is>
          <t>soepriyanto.amb@sobatlama.com</t>
        </is>
      </c>
      <c r="J96" s="65" t="n">
        <v>6281546255115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2338</v>
      </c>
      <c r="C97" s="61" t="inlineStr">
        <is>
          <t>LEICASTORE</t>
        </is>
      </c>
      <c r="D97" s="60" t="inlineStr">
        <is>
          <t>FREELANCER</t>
        </is>
      </c>
      <c r="E97" s="60" t="n">
        <v>3575</v>
      </c>
      <c r="F97" s="60" t="inlineStr">
        <is>
          <t>SMA</t>
        </is>
      </c>
      <c r="G97" s="60" t="inlineStr">
        <is>
          <t>L</t>
        </is>
      </c>
      <c r="H97" s="60" t="n">
        <v>29</v>
      </c>
      <c r="I97" s="61" t="inlineStr">
        <is>
          <t>olshopsukses56-87@sobatlama.com</t>
        </is>
      </c>
      <c r="J97" s="65" t="n">
        <v>6283137311045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2339</v>
      </c>
      <c r="C98" s="61" t="inlineStr">
        <is>
          <t>LEONARD JOSHWANDI</t>
        </is>
      </c>
      <c r="D98" s="60" t="inlineStr">
        <is>
          <t>FREELANCER</t>
        </is>
      </c>
      <c r="E98" s="60" t="n">
        <v>3575</v>
      </c>
      <c r="F98" s="60" t="inlineStr">
        <is>
          <t>D3</t>
        </is>
      </c>
      <c r="G98" s="60" t="inlineStr">
        <is>
          <t>L</t>
        </is>
      </c>
      <c r="H98" s="60" t="n">
        <v>21</v>
      </c>
      <c r="I98" s="61" t="inlineStr">
        <is>
          <t>leonardjoshwandi@sobatlama.com</t>
        </is>
      </c>
      <c r="J98" s="65" t="n">
        <v>6282298985480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2340</v>
      </c>
      <c r="C99" s="61" t="inlineStr">
        <is>
          <t>BIM</t>
        </is>
      </c>
      <c r="D99" s="60" t="inlineStr">
        <is>
          <t>FREELANCER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22</v>
      </c>
      <c r="I99" s="61" t="inlineStr">
        <is>
          <t>bimaartha01@sobatlama.com</t>
        </is>
      </c>
      <c r="J99" s="65" t="n">
        <v>628980423069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2341</v>
      </c>
      <c r="C100" s="61" t="inlineStr">
        <is>
          <t>WILLIAM WIJAYA</t>
        </is>
      </c>
      <c r="D100" s="60" t="inlineStr">
        <is>
          <t>GURU</t>
        </is>
      </c>
      <c r="E100" s="60" t="n">
        <v>3575</v>
      </c>
      <c r="F100" s="60" t="inlineStr">
        <is>
          <t>D3</t>
        </is>
      </c>
      <c r="G100" s="60" t="inlineStr">
        <is>
          <t>L</t>
        </is>
      </c>
      <c r="H100" s="60" t="n">
        <v>25</v>
      </c>
      <c r="I100" s="61" t="inlineStr">
        <is>
          <t>hngwil@sobatlama.com</t>
        </is>
      </c>
      <c r="J100" s="65" t="n">
        <v>628116023305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2342</v>
      </c>
      <c r="C101" s="61" t="inlineStr">
        <is>
          <t>RENDI</t>
        </is>
      </c>
      <c r="D101" s="60" t="inlineStr">
        <is>
          <t>GURU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32</v>
      </c>
      <c r="I101" s="61" t="inlineStr">
        <is>
          <t>waloyofizr2@sobatlama.com</t>
        </is>
      </c>
      <c r="J101" s="65" t="n">
        <v>6289670976040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2343</v>
      </c>
      <c r="C102" s="61" t="inlineStr">
        <is>
          <t>DANI MUSWAR</t>
        </is>
      </c>
      <c r="D102" s="60" t="inlineStr">
        <is>
          <t>FREELANCER</t>
        </is>
      </c>
      <c r="E102" s="60" t="n">
        <v>3575</v>
      </c>
      <c r="F102" s="60" t="inlineStr">
        <is>
          <t>SMA</t>
        </is>
      </c>
      <c r="G102" s="60" t="inlineStr">
        <is>
          <t>L</t>
        </is>
      </c>
      <c r="H102" s="60" t="n">
        <v>39</v>
      </c>
      <c r="I102" s="61" t="inlineStr">
        <is>
          <t>dmuswar@sobatlama.com</t>
        </is>
      </c>
      <c r="J102" s="65" t="n">
        <v>6282298070604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2344</v>
      </c>
      <c r="C103" s="61" t="inlineStr">
        <is>
          <t>NOVA AMELIA OFFICALL</t>
        </is>
      </c>
      <c r="D103" s="60" t="inlineStr">
        <is>
          <t>FREELANCER</t>
        </is>
      </c>
      <c r="E103" s="60" t="n">
        <v>3575</v>
      </c>
      <c r="F103" s="60" t="inlineStr">
        <is>
          <t>SMA</t>
        </is>
      </c>
      <c r="G103" s="60" t="inlineStr">
        <is>
          <t>P</t>
        </is>
      </c>
      <c r="H103" s="60" t="n">
        <v>35</v>
      </c>
      <c r="I103" s="61" t="inlineStr">
        <is>
          <t>wawansmitty99@sobatlama.com</t>
        </is>
      </c>
      <c r="J103" s="65" t="n">
        <v>6285892782715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2345</v>
      </c>
      <c r="C104" s="61" t="inlineStr">
        <is>
          <t>NURIN YUSRINA</t>
        </is>
      </c>
      <c r="D104" s="60" t="inlineStr">
        <is>
          <t>FREELANCER</t>
        </is>
      </c>
      <c r="E104" s="60" t="n">
        <v>3575</v>
      </c>
      <c r="F104" s="60" t="inlineStr">
        <is>
          <t>SMA</t>
        </is>
      </c>
      <c r="G104" s="60" t="inlineStr">
        <is>
          <t>P</t>
        </is>
      </c>
      <c r="H104" s="60" t="n">
        <v>26</v>
      </c>
      <c r="I104" s="61" t="inlineStr">
        <is>
          <t>zazahijab22@sobatlama.com</t>
        </is>
      </c>
      <c r="J104" s="65" t="n">
        <v>6282264896969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2346</v>
      </c>
      <c r="C105" s="61" t="inlineStr">
        <is>
          <t>KIMMY HENDRAWAN</t>
        </is>
      </c>
      <c r="D105" s="60" t="inlineStr">
        <is>
          <t>FREELANCER</t>
        </is>
      </c>
      <c r="E105" s="60" t="n">
        <v>3575</v>
      </c>
      <c r="F105" s="60" t="inlineStr">
        <is>
          <t>S1</t>
        </is>
      </c>
      <c r="G105" s="60" t="inlineStr">
        <is>
          <t>L</t>
        </is>
      </c>
      <c r="H105" s="60" t="n">
        <v>34</v>
      </c>
      <c r="I105" s="61" t="inlineStr">
        <is>
          <t>kimmy.hendrawan04051994@sobatlama.com</t>
        </is>
      </c>
      <c r="J105" s="65" t="n">
        <v>6283193085258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2347</v>
      </c>
      <c r="C106" s="61" t="inlineStr">
        <is>
          <t>X TRA PONSEL KETAPANG</t>
        </is>
      </c>
      <c r="D106" s="60" t="inlineStr">
        <is>
          <t>LAINNYA</t>
        </is>
      </c>
      <c r="E106" s="60" t="n">
        <v>3575</v>
      </c>
      <c r="F106" s="60" t="inlineStr">
        <is>
          <t>D1</t>
        </is>
      </c>
      <c r="G106" s="60" t="inlineStr">
        <is>
          <t>L</t>
        </is>
      </c>
      <c r="H106" s="60" t="n">
        <v>32</v>
      </c>
      <c r="I106" s="61" t="inlineStr">
        <is>
          <t>xtra_ponsel@sobatlama.com</t>
        </is>
      </c>
      <c r="J106" s="65" t="n">
        <v>6285348112222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2348</v>
      </c>
      <c r="C107" s="61" t="inlineStr">
        <is>
          <t>KOKUYO SHIRT CUSTOM</t>
        </is>
      </c>
      <c r="D107" s="60" t="inlineStr">
        <is>
          <t>LAINNYA</t>
        </is>
      </c>
      <c r="E107" s="60" t="n">
        <v>3575</v>
      </c>
      <c r="F107" s="60" t="inlineStr">
        <is>
          <t>D3</t>
        </is>
      </c>
      <c r="G107" s="60" t="inlineStr">
        <is>
          <t>L</t>
        </is>
      </c>
      <c r="H107" s="60" t="n">
        <v>40</v>
      </c>
      <c r="I107" s="61" t="inlineStr">
        <is>
          <t>widi3w@sobatlama.com</t>
        </is>
      </c>
      <c r="J107" s="65" t="n">
        <v>6281513822229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2349</v>
      </c>
      <c r="C108" s="61" t="inlineStr">
        <is>
          <t>AISAH PUSPA LESTRI</t>
        </is>
      </c>
      <c r="D108" s="60" t="inlineStr">
        <is>
          <t>FREELANCER</t>
        </is>
      </c>
      <c r="E108" s="60" t="n">
        <v>3575</v>
      </c>
      <c r="F108" s="60" t="inlineStr">
        <is>
          <t>SMA</t>
        </is>
      </c>
      <c r="G108" s="60" t="inlineStr">
        <is>
          <t>P</t>
        </is>
      </c>
      <c r="H108" s="60" t="n">
        <v>25</v>
      </c>
      <c r="I108" s="61" t="inlineStr">
        <is>
          <t>achiaichi@sobatlama.com</t>
        </is>
      </c>
      <c r="J108" s="65" t="n">
        <v>628997497043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2350</v>
      </c>
      <c r="C109" s="61" t="inlineStr">
        <is>
          <t>DIAN RUDIANAWATI NURLIA</t>
        </is>
      </c>
      <c r="D109" s="60" t="inlineStr">
        <is>
          <t>FREELANCER</t>
        </is>
      </c>
      <c r="E109" s="60" t="n">
        <v>3575</v>
      </c>
      <c r="F109" s="60" t="inlineStr">
        <is>
          <t>SMA</t>
        </is>
      </c>
      <c r="G109" s="60" t="inlineStr">
        <is>
          <t>P</t>
        </is>
      </c>
      <c r="H109" s="60" t="n">
        <v>30</v>
      </c>
      <c r="I109" s="61" t="inlineStr">
        <is>
          <t>dian.rudianawati69@sobatlama.com</t>
        </is>
      </c>
      <c r="J109" s="65" t="n">
        <v>6287886626766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2351</v>
      </c>
      <c r="C110" s="61" t="inlineStr">
        <is>
          <t>INDRA PERMADI</t>
        </is>
      </c>
      <c r="D110" s="60" t="inlineStr">
        <is>
          <t>LAINNYA</t>
        </is>
      </c>
      <c r="E110" s="60" t="n">
        <v>3575</v>
      </c>
      <c r="F110" s="60" t="inlineStr">
        <is>
          <t>SMA</t>
        </is>
      </c>
      <c r="G110" s="60" t="inlineStr">
        <is>
          <t>L</t>
        </is>
      </c>
      <c r="H110" s="60" t="n">
        <v>21</v>
      </c>
      <c r="I110" s="61" t="inlineStr">
        <is>
          <t>phoenix_2008@sobatlama.com</t>
        </is>
      </c>
      <c r="J110" s="65" t="n">
        <v>6281911312127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2352</v>
      </c>
      <c r="C111" s="61" t="inlineStr">
        <is>
          <t>DENI STRIFE</t>
        </is>
      </c>
      <c r="D111" s="60" t="inlineStr">
        <is>
          <t>GURU</t>
        </is>
      </c>
      <c r="E111" s="60" t="n">
        <v>3575</v>
      </c>
      <c r="F111" s="60" t="inlineStr">
        <is>
          <t>D3</t>
        </is>
      </c>
      <c r="G111" s="60" t="inlineStr">
        <is>
          <t>P</t>
        </is>
      </c>
      <c r="H111" s="60" t="n">
        <v>37</v>
      </c>
      <c r="I111" s="61" t="inlineStr">
        <is>
          <t>denistrife@sobatlama.com</t>
        </is>
      </c>
      <c r="J111" s="65" t="n">
        <v>628983434707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2353</v>
      </c>
      <c r="C112" s="61" t="inlineStr">
        <is>
          <t>NUGROHO</t>
        </is>
      </c>
      <c r="D112" s="60" t="inlineStr">
        <is>
          <t>LAINNYA</t>
        </is>
      </c>
      <c r="E112" s="60" t="n">
        <v>3575</v>
      </c>
      <c r="F112" s="60" t="inlineStr">
        <is>
          <t>S1</t>
        </is>
      </c>
      <c r="G112" s="60" t="inlineStr">
        <is>
          <t>L</t>
        </is>
      </c>
      <c r="H112" s="60" t="n">
        <v>42</v>
      </c>
      <c r="I112" s="61" t="inlineStr">
        <is>
          <t>nprasetyo97@sobatlama.com</t>
        </is>
      </c>
      <c r="J112" s="65" t="n">
        <v>6282326548547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2354</v>
      </c>
      <c r="C113" s="61" t="inlineStr">
        <is>
          <t>NIERMA WATI</t>
        </is>
      </c>
      <c r="D113" s="60" t="inlineStr">
        <is>
          <t>LAINNYA</t>
        </is>
      </c>
      <c r="E113" s="60" t="n">
        <v>3575</v>
      </c>
      <c r="F113" s="60" t="inlineStr">
        <is>
          <t>SMA</t>
        </is>
      </c>
      <c r="G113" s="60" t="inlineStr">
        <is>
          <t>P</t>
        </is>
      </c>
      <c r="H113" s="60" t="n">
        <v>25</v>
      </c>
      <c r="I113" s="61" t="inlineStr">
        <is>
          <t>wnierma@sobatlama.com</t>
        </is>
      </c>
      <c r="J113" s="65" t="n">
        <v>6282237231747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2355</v>
      </c>
      <c r="C114" s="61" t="inlineStr">
        <is>
          <t>LHIFTYA FATMAWARDHANI</t>
        </is>
      </c>
      <c r="D114" s="60" t="inlineStr">
        <is>
          <t>GURU</t>
        </is>
      </c>
      <c r="E114" s="60" t="n">
        <v>3575</v>
      </c>
      <c r="F114" s="60" t="inlineStr">
        <is>
          <t>D3</t>
        </is>
      </c>
      <c r="G114" s="60" t="inlineStr">
        <is>
          <t>P</t>
        </is>
      </c>
      <c r="H114" s="60" t="n">
        <v>43</v>
      </c>
      <c r="I114" s="61" t="inlineStr">
        <is>
          <t>lhiftya@sobatlama.com</t>
        </is>
      </c>
      <c r="J114" s="65" t="n">
        <v>6285697532407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2356</v>
      </c>
      <c r="C115" s="61" t="inlineStr">
        <is>
          <t>JAZULI SPD</t>
        </is>
      </c>
      <c r="D115" s="60" t="inlineStr">
        <is>
          <t>FREELANCER</t>
        </is>
      </c>
      <c r="E115" s="60" t="n">
        <v>3575</v>
      </c>
      <c r="F115" s="60" t="inlineStr">
        <is>
          <t>S1</t>
        </is>
      </c>
      <c r="G115" s="60" t="inlineStr">
        <is>
          <t>L</t>
        </is>
      </c>
      <c r="H115" s="60" t="n">
        <v>35</v>
      </c>
      <c r="I115" s="61" t="inlineStr">
        <is>
          <t>sanju_alhabsy@sobatlama.com</t>
        </is>
      </c>
      <c r="J115" s="65" t="n">
        <v>6282322658179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2357</v>
      </c>
      <c r="C116" s="61" t="inlineStr">
        <is>
          <t>FACHURUDIN ASRAF</t>
        </is>
      </c>
      <c r="D116" s="60" t="inlineStr">
        <is>
          <t>GURU</t>
        </is>
      </c>
      <c r="E116" s="60" t="n">
        <v>3575</v>
      </c>
      <c r="F116" s="60" t="inlineStr">
        <is>
          <t>SMA</t>
        </is>
      </c>
      <c r="G116" s="60" t="inlineStr">
        <is>
          <t>L</t>
        </is>
      </c>
      <c r="H116" s="60" t="n">
        <v>23</v>
      </c>
      <c r="I116" s="61" t="inlineStr">
        <is>
          <t>fachurudinasraf@sobatlama.com</t>
        </is>
      </c>
      <c r="J116" s="65" t="n">
        <v>6288996864612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2358</v>
      </c>
      <c r="C117" s="61" t="inlineStr">
        <is>
          <t>MARCEL</t>
        </is>
      </c>
      <c r="D117" s="60" t="inlineStr">
        <is>
          <t>LAINNYA</t>
        </is>
      </c>
      <c r="E117" s="60" t="n">
        <v>3575</v>
      </c>
      <c r="F117" s="60" t="inlineStr">
        <is>
          <t>D3</t>
        </is>
      </c>
      <c r="G117" s="60" t="inlineStr">
        <is>
          <t>L</t>
        </is>
      </c>
      <c r="H117" s="60" t="n">
        <v>36</v>
      </c>
      <c r="I117" s="61" t="inlineStr">
        <is>
          <t>marcelsupriadi@sobatlama.com</t>
        </is>
      </c>
      <c r="J117" s="65" t="n">
        <v>6285156962830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2359</v>
      </c>
      <c r="C118" s="61" t="inlineStr">
        <is>
          <t>NUR ARDILAANANG</t>
        </is>
      </c>
      <c r="D118" s="60" t="inlineStr">
        <is>
          <t>GURU</t>
        </is>
      </c>
      <c r="E118" s="60" t="n">
        <v>3575</v>
      </c>
      <c r="F118" s="60" t="inlineStr">
        <is>
          <t>D3</t>
        </is>
      </c>
      <c r="G118" s="60" t="inlineStr">
        <is>
          <t>L</t>
        </is>
      </c>
      <c r="H118" s="60" t="n">
        <v>24</v>
      </c>
      <c r="I118" s="61" t="inlineStr">
        <is>
          <t>ardilanur80@sobatlama.com</t>
        </is>
      </c>
      <c r="J118" s="65" t="n">
        <v>6282124660751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2360</v>
      </c>
      <c r="C119" s="61" t="inlineStr">
        <is>
          <t>FAHMIII</t>
        </is>
      </c>
      <c r="D119" s="60" t="inlineStr">
        <is>
          <t>LAINNYA</t>
        </is>
      </c>
      <c r="E119" s="60" t="n">
        <v>3575</v>
      </c>
      <c r="F119" s="60" t="inlineStr">
        <is>
          <t>D3</t>
        </is>
      </c>
      <c r="G119" s="60" t="inlineStr">
        <is>
          <t>L</t>
        </is>
      </c>
      <c r="H119" s="60" t="n">
        <v>32</v>
      </c>
      <c r="I119" s="61" t="inlineStr">
        <is>
          <t>asufahmi8@sobatlama.com</t>
        </is>
      </c>
      <c r="J119" s="65" t="n">
        <v>6283109529331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2361</v>
      </c>
      <c r="C120" s="61" t="inlineStr">
        <is>
          <t>SANDRA GUSTRIA MAHARANI</t>
        </is>
      </c>
      <c r="D120" s="60" t="inlineStr">
        <is>
          <t>LAINNYA</t>
        </is>
      </c>
      <c r="E120" s="60" t="n">
        <v>3575</v>
      </c>
      <c r="F120" s="60" t="inlineStr">
        <is>
          <t>D3</t>
        </is>
      </c>
      <c r="G120" s="60" t="inlineStr">
        <is>
          <t>P</t>
        </is>
      </c>
      <c r="H120" s="60" t="n">
        <v>25</v>
      </c>
      <c r="I120" s="61" t="inlineStr">
        <is>
          <t>sandramaharani924@sobatlama.com</t>
        </is>
      </c>
      <c r="J120" s="65" t="n">
        <v>62895367070171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2362</v>
      </c>
      <c r="C121" s="61" t="inlineStr">
        <is>
          <t>HOPE</t>
        </is>
      </c>
      <c r="D121" s="60" t="inlineStr">
        <is>
          <t>FREELANCER</t>
        </is>
      </c>
      <c r="E121" s="60" t="n">
        <v>3575</v>
      </c>
      <c r="F121" s="60" t="inlineStr">
        <is>
          <t>SMA</t>
        </is>
      </c>
      <c r="G121" s="60" t="inlineStr">
        <is>
          <t>L</t>
        </is>
      </c>
      <c r="H121" s="60" t="n">
        <v>32</v>
      </c>
      <c r="I121" s="61" t="inlineStr">
        <is>
          <t>davynathaaya1@sobatlama.com</t>
        </is>
      </c>
      <c r="J121" s="65" t="n">
        <v>628113000542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2363</v>
      </c>
      <c r="C122" s="61" t="inlineStr">
        <is>
          <t>IMAM PRATAMA</t>
        </is>
      </c>
      <c r="D122" s="60" t="inlineStr">
        <is>
          <t>GURU</t>
        </is>
      </c>
      <c r="E122" s="60" t="n">
        <v>3575</v>
      </c>
      <c r="F122" s="60" t="inlineStr">
        <is>
          <t>S1</t>
        </is>
      </c>
      <c r="G122" s="60" t="inlineStr">
        <is>
          <t>L</t>
        </is>
      </c>
      <c r="H122" s="60" t="n">
        <v>43</v>
      </c>
      <c r="I122" s="61" t="inlineStr">
        <is>
          <t>imamgheboy@sobatlama.com</t>
        </is>
      </c>
      <c r="J122" s="65" t="n">
        <v>628978670037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2364</v>
      </c>
      <c r="C123" s="61" t="inlineStr">
        <is>
          <t>JEFFRY MAHESA PUTRA</t>
        </is>
      </c>
      <c r="D123" s="60" t="inlineStr">
        <is>
          <t>LAINNYA</t>
        </is>
      </c>
      <c r="E123" s="60" t="n">
        <v>3575</v>
      </c>
      <c r="F123" s="60" t="inlineStr">
        <is>
          <t>D3</t>
        </is>
      </c>
      <c r="G123" s="60" t="inlineStr">
        <is>
          <t>L</t>
        </is>
      </c>
      <c r="H123" s="60" t="n">
        <v>43</v>
      </c>
      <c r="I123" s="61" t="inlineStr">
        <is>
          <t>jeffrymahesa1993@sobatlama.com</t>
        </is>
      </c>
      <c r="J123" s="65" t="n">
        <v>6285974496726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2365</v>
      </c>
      <c r="C124" s="61" t="inlineStr">
        <is>
          <t>SHERLY OCTAVIYANI</t>
        </is>
      </c>
      <c r="D124" s="60" t="inlineStr">
        <is>
          <t>FREELANCER</t>
        </is>
      </c>
      <c r="E124" s="60" t="n">
        <v>3575</v>
      </c>
      <c r="F124" s="60" t="inlineStr">
        <is>
          <t>D3</t>
        </is>
      </c>
      <c r="G124" s="60" t="inlineStr">
        <is>
          <t>P</t>
        </is>
      </c>
      <c r="H124" s="60" t="n">
        <v>28</v>
      </c>
      <c r="I124" s="61" t="inlineStr">
        <is>
          <t>sherlyoctaviani.sm@sobatlama.com</t>
        </is>
      </c>
      <c r="J124" s="65" t="n">
        <v>6289636667590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2366</v>
      </c>
      <c r="C125" s="61" t="inlineStr">
        <is>
          <t>ARCHERY NUR HIDAYAT</t>
        </is>
      </c>
      <c r="D125" s="60" t="inlineStr">
        <is>
          <t>FREELANCER</t>
        </is>
      </c>
      <c r="E125" s="60" t="n">
        <v>3575</v>
      </c>
      <c r="F125" s="60" t="inlineStr">
        <is>
          <t>SMA</t>
        </is>
      </c>
      <c r="G125" s="60" t="inlineStr">
        <is>
          <t>L</t>
        </is>
      </c>
      <c r="H125" s="60" t="n">
        <v>26</v>
      </c>
      <c r="I125" s="61" t="inlineStr">
        <is>
          <t>cintaumi.2986@sobatlama.com</t>
        </is>
      </c>
      <c r="J125" s="65" t="n">
        <v>6285786123904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2367</v>
      </c>
      <c r="C126" s="61" t="inlineStr">
        <is>
          <t>ANTO HERMAWAN</t>
        </is>
      </c>
      <c r="D126" s="60" t="inlineStr">
        <is>
          <t>FREELANCER</t>
        </is>
      </c>
      <c r="E126" s="60" t="n">
        <v>3575</v>
      </c>
      <c r="F126" s="60" t="inlineStr">
        <is>
          <t>D1</t>
        </is>
      </c>
      <c r="G126" s="60" t="inlineStr">
        <is>
          <t>L</t>
        </is>
      </c>
      <c r="H126" s="60" t="n">
        <v>41</v>
      </c>
      <c r="I126" s="61" t="inlineStr">
        <is>
          <t>antohermawan210@sobatlama.com</t>
        </is>
      </c>
      <c r="J126" s="65" t="n">
        <v>6282330313381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2368</v>
      </c>
      <c r="C127" s="61" t="inlineStr">
        <is>
          <t>SONY ISMAIL ROBBAYANI</t>
        </is>
      </c>
      <c r="D127" s="60" t="inlineStr">
        <is>
          <t>GURU</t>
        </is>
      </c>
      <c r="E127" s="60" t="n">
        <v>3575</v>
      </c>
      <c r="F127" s="60" t="inlineStr">
        <is>
          <t>S1</t>
        </is>
      </c>
      <c r="G127" s="60" t="inlineStr">
        <is>
          <t>L</t>
        </is>
      </c>
      <c r="H127" s="60" t="n">
        <v>23</v>
      </c>
      <c r="I127" s="61" t="inlineStr">
        <is>
          <t>soisro29@sobatlama.com</t>
        </is>
      </c>
      <c r="J127" s="65" t="n">
        <v>6282301688519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2369</v>
      </c>
      <c r="C128" s="61" t="inlineStr">
        <is>
          <t>RATNA PURNAMA SARI</t>
        </is>
      </c>
      <c r="D128" s="60" t="inlineStr">
        <is>
          <t>LAINNYA</t>
        </is>
      </c>
      <c r="E128" s="60" t="n">
        <v>3575</v>
      </c>
      <c r="F128" s="60" t="inlineStr">
        <is>
          <t>SMA</t>
        </is>
      </c>
      <c r="G128" s="60" t="inlineStr">
        <is>
          <t>P</t>
        </is>
      </c>
      <c r="H128" s="60" t="n">
        <v>43</v>
      </c>
      <c r="I128" s="61" t="inlineStr">
        <is>
          <t>ratnaps76@sobatlama.com</t>
        </is>
      </c>
      <c r="J128" s="65" t="n">
        <v>6282392414772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2370</v>
      </c>
      <c r="C129" s="61" t="inlineStr">
        <is>
          <t>LITA ANTIKA</t>
        </is>
      </c>
      <c r="D129" s="60" t="inlineStr">
        <is>
          <t>FREELANCER</t>
        </is>
      </c>
      <c r="E129" s="60" t="n">
        <v>3575</v>
      </c>
      <c r="F129" s="60" t="inlineStr">
        <is>
          <t>SMA</t>
        </is>
      </c>
      <c r="G129" s="60" t="inlineStr">
        <is>
          <t>P</t>
        </is>
      </c>
      <c r="H129" s="60" t="n">
        <v>36</v>
      </c>
      <c r="I129" s="61" t="inlineStr">
        <is>
          <t>litatafa@sobatlama.com</t>
        </is>
      </c>
      <c r="J129" s="65" t="n">
        <v>62817797701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2371</v>
      </c>
      <c r="C130" s="61" t="inlineStr">
        <is>
          <t>ZAQI ALFALAQ</t>
        </is>
      </c>
      <c r="D130" s="60" t="inlineStr">
        <is>
          <t>FREELANCER</t>
        </is>
      </c>
      <c r="E130" s="60" t="n">
        <v>3575</v>
      </c>
      <c r="F130" s="60" t="inlineStr">
        <is>
          <t>D1</t>
        </is>
      </c>
      <c r="G130" s="60" t="inlineStr">
        <is>
          <t>L</t>
        </is>
      </c>
      <c r="H130" s="60" t="n">
        <v>35</v>
      </c>
      <c r="I130" s="61" t="inlineStr">
        <is>
          <t>zaqialfalaq11@sobatlama.com</t>
        </is>
      </c>
      <c r="J130" s="65" t="n">
        <v>6281394223205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2372</v>
      </c>
      <c r="C131" s="61" t="inlineStr">
        <is>
          <t>AGUNG HARIYANTO</t>
        </is>
      </c>
      <c r="D131" s="60" t="inlineStr">
        <is>
          <t>GURU</t>
        </is>
      </c>
      <c r="E131" s="60" t="n">
        <v>3575</v>
      </c>
      <c r="F131" s="60" t="inlineStr">
        <is>
          <t>S1</t>
        </is>
      </c>
      <c r="G131" s="60" t="inlineStr">
        <is>
          <t>L</t>
        </is>
      </c>
      <c r="H131" s="60" t="n">
        <v>29</v>
      </c>
      <c r="I131" s="61" t="inlineStr">
        <is>
          <t>agung.pelang78@sobatlama.com</t>
        </is>
      </c>
      <c r="J131" s="65" t="n">
        <v>6281383309968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2373</v>
      </c>
      <c r="C132" s="61" t="inlineStr">
        <is>
          <t>RIKE RUKMANA SARI</t>
        </is>
      </c>
      <c r="D132" s="60" t="inlineStr">
        <is>
          <t>GURU</t>
        </is>
      </c>
      <c r="E132" s="60" t="n">
        <v>3575</v>
      </c>
      <c r="F132" s="60" t="inlineStr">
        <is>
          <t>SMA</t>
        </is>
      </c>
      <c r="G132" s="60" t="inlineStr">
        <is>
          <t>P</t>
        </is>
      </c>
      <c r="H132" s="60" t="n">
        <v>25</v>
      </c>
      <c r="I132" s="61" t="inlineStr">
        <is>
          <t>rikesari88@sobatlama.com</t>
        </is>
      </c>
      <c r="J132" s="65" t="n">
        <v>6281808418744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2374</v>
      </c>
      <c r="C133" s="61" t="inlineStr">
        <is>
          <t>ADY SAPUTRA</t>
        </is>
      </c>
      <c r="D133" s="60" t="inlineStr">
        <is>
          <t>LAINNYA</t>
        </is>
      </c>
      <c r="E133" s="60" t="n">
        <v>3575</v>
      </c>
      <c r="F133" s="60" t="inlineStr">
        <is>
          <t>SMA</t>
        </is>
      </c>
      <c r="G133" s="60" t="inlineStr">
        <is>
          <t>L</t>
        </is>
      </c>
      <c r="H133" s="60" t="n">
        <v>40</v>
      </c>
      <c r="I133" s="61" t="inlineStr">
        <is>
          <t>ady.suka1@sobatlama.com</t>
        </is>
      </c>
      <c r="J133" s="65" t="n">
        <v>6289650977405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2375</v>
      </c>
      <c r="C134" s="61" t="inlineStr">
        <is>
          <t>NUR HASANAH</t>
        </is>
      </c>
      <c r="D134" s="60" t="inlineStr">
        <is>
          <t>GURU</t>
        </is>
      </c>
      <c r="E134" s="60" t="n">
        <v>3575</v>
      </c>
      <c r="F134" s="60" t="inlineStr">
        <is>
          <t>D3</t>
        </is>
      </c>
      <c r="G134" s="60" t="inlineStr">
        <is>
          <t>P</t>
        </is>
      </c>
      <c r="H134" s="60" t="n">
        <v>42</v>
      </c>
      <c r="I134" s="61" t="inlineStr">
        <is>
          <t>nurhasanah09juni@sobatlama.com</t>
        </is>
      </c>
      <c r="J134" s="65" t="n">
        <v>6288219493415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2376</v>
      </c>
      <c r="C135" s="61" t="inlineStr">
        <is>
          <t>FAHRUROJI</t>
        </is>
      </c>
      <c r="D135" s="60" t="inlineStr">
        <is>
          <t>FREELANCER</t>
        </is>
      </c>
      <c r="E135" s="60" t="n">
        <v>3575</v>
      </c>
      <c r="F135" s="60" t="inlineStr">
        <is>
          <t>SMA</t>
        </is>
      </c>
      <c r="G135" s="60" t="inlineStr">
        <is>
          <t>L</t>
        </is>
      </c>
      <c r="H135" s="60" t="n">
        <v>27</v>
      </c>
      <c r="I135" s="61" t="inlineStr">
        <is>
          <t>ozie.jahe97@sobatlama.com</t>
        </is>
      </c>
      <c r="J135" s="65" t="n">
        <v>6285779521639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2377</v>
      </c>
      <c r="C136" s="61" t="inlineStr">
        <is>
          <t>STYA TAMARA</t>
        </is>
      </c>
      <c r="D136" s="60" t="inlineStr">
        <is>
          <t>GURU</t>
        </is>
      </c>
      <c r="E136" s="60" t="n">
        <v>3575</v>
      </c>
      <c r="F136" s="60" t="inlineStr">
        <is>
          <t>S1</t>
        </is>
      </c>
      <c r="G136" s="60" t="inlineStr">
        <is>
          <t>P</t>
        </is>
      </c>
      <c r="H136" s="60" t="n">
        <v>27</v>
      </c>
      <c r="I136" s="61" t="inlineStr">
        <is>
          <t>aratamara889@sobatlama.com</t>
        </is>
      </c>
      <c r="J136" s="65" t="n">
        <v>62895345295383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2378</v>
      </c>
      <c r="C137" s="61" t="inlineStr">
        <is>
          <t>LINARDY</t>
        </is>
      </c>
      <c r="D137" s="60" t="inlineStr">
        <is>
          <t>GURU</t>
        </is>
      </c>
      <c r="E137" s="60" t="n">
        <v>3575</v>
      </c>
      <c r="F137" s="60" t="inlineStr">
        <is>
          <t>SMA</t>
        </is>
      </c>
      <c r="G137" s="60" t="inlineStr">
        <is>
          <t>P</t>
        </is>
      </c>
      <c r="H137" s="60" t="n">
        <v>40</v>
      </c>
      <c r="I137" s="61" t="inlineStr">
        <is>
          <t>linardy03@sobatlama.com</t>
        </is>
      </c>
      <c r="J137" s="65" t="n">
        <v>6287705437888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2379</v>
      </c>
      <c r="C138" s="61" t="inlineStr">
        <is>
          <t>ADE NDROLL</t>
        </is>
      </c>
      <c r="D138" s="60" t="inlineStr">
        <is>
          <t>FREELANCER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25</v>
      </c>
      <c r="I138" s="61" t="inlineStr">
        <is>
          <t>ade.ndroll@sobatlama.com</t>
        </is>
      </c>
      <c r="J138" s="65" t="n">
        <v>62895345931232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2380</v>
      </c>
      <c r="C139" s="61" t="inlineStr">
        <is>
          <t>IWAN</t>
        </is>
      </c>
      <c r="D139" s="60" t="inlineStr">
        <is>
          <t>LAINNYA</t>
        </is>
      </c>
      <c r="E139" s="60" t="n">
        <v>3575</v>
      </c>
      <c r="F139" s="60" t="inlineStr">
        <is>
          <t>D3</t>
        </is>
      </c>
      <c r="G139" s="60" t="inlineStr">
        <is>
          <t>L</t>
        </is>
      </c>
      <c r="H139" s="60" t="n">
        <v>28</v>
      </c>
      <c r="I139" s="61" t="inlineStr">
        <is>
          <t>5up3rx3zora@sobatlama.com</t>
        </is>
      </c>
      <c r="J139" s="65" t="n">
        <v>62895634676977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2381</v>
      </c>
      <c r="C140" s="61" t="inlineStr">
        <is>
          <t>ANDRI NOVIANTO</t>
        </is>
      </c>
      <c r="D140" s="60" t="inlineStr">
        <is>
          <t>LAINNYA</t>
        </is>
      </c>
      <c r="E140" s="60" t="n">
        <v>3575</v>
      </c>
      <c r="F140" s="60" t="inlineStr">
        <is>
          <t>D1</t>
        </is>
      </c>
      <c r="G140" s="60" t="inlineStr">
        <is>
          <t>L</t>
        </is>
      </c>
      <c r="H140" s="60" t="n">
        <v>28</v>
      </c>
      <c r="I140" s="61" t="inlineStr">
        <is>
          <t>andry_novianto@sobatlama.com</t>
        </is>
      </c>
      <c r="J140" s="65" t="n">
        <v>6281364006088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2382</v>
      </c>
      <c r="C141" s="61" t="inlineStr">
        <is>
          <t>SASADARA WIDIGDA</t>
        </is>
      </c>
      <c r="D141" s="60" t="inlineStr">
        <is>
          <t>GURU</t>
        </is>
      </c>
      <c r="E141" s="60" t="n">
        <v>3575</v>
      </c>
      <c r="F141" s="60" t="inlineStr">
        <is>
          <t>S1</t>
        </is>
      </c>
      <c r="G141" s="60" t="inlineStr">
        <is>
          <t>L</t>
        </is>
      </c>
      <c r="H141" s="60" t="n">
        <v>19</v>
      </c>
      <c r="I141" s="61" t="inlineStr">
        <is>
          <t>virusd.sdw@sobatlama.com</t>
        </is>
      </c>
      <c r="J141" s="65" t="n">
        <v>6285745555498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2383</v>
      </c>
      <c r="C142" s="61" t="inlineStr">
        <is>
          <t>CINDY MONICA</t>
        </is>
      </c>
      <c r="D142" s="60" t="inlineStr">
        <is>
          <t>LAINNYA</t>
        </is>
      </c>
      <c r="E142" s="60" t="n">
        <v>3575</v>
      </c>
      <c r="F142" s="60" t="inlineStr">
        <is>
          <t>SMA</t>
        </is>
      </c>
      <c r="G142" s="60" t="inlineStr">
        <is>
          <t>P</t>
        </is>
      </c>
      <c r="H142" s="60" t="n">
        <v>23</v>
      </c>
      <c r="I142" s="61" t="inlineStr">
        <is>
          <t>cndymonicaa@sobatlama.com</t>
        </is>
      </c>
      <c r="J142" s="65" t="n">
        <v>6281517653026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2384</v>
      </c>
      <c r="C143" s="61" t="inlineStr">
        <is>
          <t>SRI SASMITA</t>
        </is>
      </c>
      <c r="D143" s="60" t="inlineStr">
        <is>
          <t>FREELANCER</t>
        </is>
      </c>
      <c r="E143" s="60" t="n">
        <v>3575</v>
      </c>
      <c r="F143" s="60" t="inlineStr">
        <is>
          <t>S1</t>
        </is>
      </c>
      <c r="G143" s="60" t="inlineStr">
        <is>
          <t>P</t>
        </is>
      </c>
      <c r="H143" s="60" t="n">
        <v>43</v>
      </c>
      <c r="I143" s="61" t="inlineStr">
        <is>
          <t>www.srisasmita@sobatlama.com</t>
        </is>
      </c>
      <c r="J143" s="65" t="n">
        <v>6282288309836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2385</v>
      </c>
      <c r="C144" s="61" t="inlineStr">
        <is>
          <t>RYAN PRATAMA</t>
        </is>
      </c>
      <c r="D144" s="60" t="inlineStr">
        <is>
          <t>LAINNYA</t>
        </is>
      </c>
      <c r="E144" s="60" t="n">
        <v>3575</v>
      </c>
      <c r="F144" s="60" t="inlineStr">
        <is>
          <t>SMA</t>
        </is>
      </c>
      <c r="G144" s="60" t="inlineStr">
        <is>
          <t>L</t>
        </is>
      </c>
      <c r="H144" s="60" t="n">
        <v>25</v>
      </c>
      <c r="I144" s="66" t="inlineStr">
        <is>
          <t>ryankevin028@sobatlama.com</t>
        </is>
      </c>
      <c r="J144" s="65" t="n">
        <v>6287705168999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2386</v>
      </c>
      <c r="C145" s="61" t="inlineStr">
        <is>
          <t>NURUL HIDAYAT</t>
        </is>
      </c>
      <c r="D145" s="60" t="inlineStr">
        <is>
          <t>FREELANCER</t>
        </is>
      </c>
      <c r="E145" s="60" t="n">
        <v>3575</v>
      </c>
      <c r="F145" s="60" t="inlineStr">
        <is>
          <t>SMA</t>
        </is>
      </c>
      <c r="G145" s="60" t="inlineStr">
        <is>
          <t>L</t>
        </is>
      </c>
      <c r="H145" s="60" t="n">
        <v>30</v>
      </c>
      <c r="I145" s="61" t="inlineStr">
        <is>
          <t>invest2fx@sobatlama.com</t>
        </is>
      </c>
      <c r="J145" s="65" t="n">
        <v>6281334178268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2387</v>
      </c>
      <c r="C146" s="61" t="inlineStr">
        <is>
          <t>SAESHEZ</t>
        </is>
      </c>
      <c r="D146" s="60" t="inlineStr">
        <is>
          <t>LAINNYA</t>
        </is>
      </c>
      <c r="E146" s="60" t="n">
        <v>3575</v>
      </c>
      <c r="F146" s="60" t="inlineStr">
        <is>
          <t>D1</t>
        </is>
      </c>
      <c r="G146" s="60" t="inlineStr">
        <is>
          <t>L</t>
        </is>
      </c>
      <c r="H146" s="60" t="n">
        <v>37</v>
      </c>
      <c r="I146" s="66" t="inlineStr">
        <is>
          <t>sarshez07@sobatlama.com</t>
        </is>
      </c>
      <c r="J146" s="65" t="n">
        <v>6289681419654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2388</v>
      </c>
      <c r="C147" s="61" t="inlineStr">
        <is>
          <t>AKBARDRIZKI</t>
        </is>
      </c>
      <c r="D147" s="60" t="inlineStr">
        <is>
          <t>FREELANCER</t>
        </is>
      </c>
      <c r="E147" s="60" t="n">
        <v>3575</v>
      </c>
      <c r="F147" s="60" t="inlineStr">
        <is>
          <t>D3</t>
        </is>
      </c>
      <c r="G147" s="60" t="inlineStr">
        <is>
          <t>L</t>
        </is>
      </c>
      <c r="H147" s="60" t="n">
        <v>24</v>
      </c>
      <c r="I147" s="66" t="inlineStr">
        <is>
          <t>akbard.rizki14@sobatlama.com</t>
        </is>
      </c>
      <c r="J147" s="65" t="n">
        <v>6282283430953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2389</v>
      </c>
      <c r="C148" s="61" t="inlineStr">
        <is>
          <t>BERLIAN NISAZIZAH</t>
        </is>
      </c>
      <c r="D148" s="60" t="inlineStr">
        <is>
          <t>GURU</t>
        </is>
      </c>
      <c r="E148" s="60" t="n">
        <v>3575</v>
      </c>
      <c r="F148" s="60" t="inlineStr">
        <is>
          <t>SMA</t>
        </is>
      </c>
      <c r="G148" s="60" t="inlineStr">
        <is>
          <t>P</t>
        </is>
      </c>
      <c r="H148" s="60" t="n">
        <v>30</v>
      </c>
      <c r="I148" s="66" t="inlineStr">
        <is>
          <t>bnisazizah@sobatlama.com</t>
        </is>
      </c>
      <c r="J148" s="65" t="n">
        <v>6282385282353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2390</v>
      </c>
      <c r="C149" s="61" t="inlineStr">
        <is>
          <t>ANGGI MELANI</t>
        </is>
      </c>
      <c r="D149" s="60" t="inlineStr">
        <is>
          <t>GURU</t>
        </is>
      </c>
      <c r="E149" s="60" t="n">
        <v>3575</v>
      </c>
      <c r="F149" s="60" t="inlineStr">
        <is>
          <t>D3</t>
        </is>
      </c>
      <c r="G149" s="60" t="inlineStr">
        <is>
          <t>P</t>
        </is>
      </c>
      <c r="H149" s="60" t="n">
        <v>19</v>
      </c>
      <c r="I149" s="66" t="inlineStr">
        <is>
          <t>anggimelani8@sobatlama.com</t>
        </is>
      </c>
      <c r="J149" s="65" t="n">
        <v>6281220178096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2391</v>
      </c>
      <c r="C150" s="61" t="inlineStr">
        <is>
          <t>VICKY VALERY</t>
        </is>
      </c>
      <c r="D150" s="60" t="inlineStr">
        <is>
          <t>LAINNYA</t>
        </is>
      </c>
      <c r="E150" s="60" t="n">
        <v>3575</v>
      </c>
      <c r="F150" s="60" t="inlineStr">
        <is>
          <t>D3</t>
        </is>
      </c>
      <c r="G150" s="60" t="inlineStr">
        <is>
          <t>L</t>
        </is>
      </c>
      <c r="H150" s="60" t="n">
        <v>27</v>
      </c>
      <c r="I150" s="66" t="inlineStr">
        <is>
          <t>vicky.valery@sobatlama.com</t>
        </is>
      </c>
      <c r="J150" s="65" t="n">
        <v>6281230758262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2392</v>
      </c>
      <c r="C151" s="61" t="inlineStr">
        <is>
          <t>RIDHO RAHMATILLAH</t>
        </is>
      </c>
      <c r="D151" s="60" t="inlineStr">
        <is>
          <t>FREELANCER</t>
        </is>
      </c>
      <c r="E151" s="60" t="n">
        <v>3575</v>
      </c>
      <c r="F151" s="60" t="inlineStr">
        <is>
          <t>D3</t>
        </is>
      </c>
      <c r="G151" s="60" t="inlineStr">
        <is>
          <t>L</t>
        </is>
      </c>
      <c r="H151" s="60" t="n">
        <v>25</v>
      </c>
      <c r="I151" s="66" t="inlineStr">
        <is>
          <t>ridhorahmatillah90@sobatlama.com</t>
        </is>
      </c>
      <c r="J151" s="65" t="n">
        <v>6287720350353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2393</v>
      </c>
      <c r="C152" s="61" t="inlineStr">
        <is>
          <t>DEDE ENDANG</t>
        </is>
      </c>
      <c r="D152" s="60" t="inlineStr">
        <is>
          <t>LAINNYA</t>
        </is>
      </c>
      <c r="E152" s="60" t="n">
        <v>3575</v>
      </c>
      <c r="F152" s="60" t="inlineStr">
        <is>
          <t>D3</t>
        </is>
      </c>
      <c r="G152" s="60" t="inlineStr">
        <is>
          <t>L</t>
        </is>
      </c>
      <c r="H152" s="60" t="n">
        <v>20</v>
      </c>
      <c r="I152" s="66" t="inlineStr">
        <is>
          <t>dedeendang465@sobatlama.com</t>
        </is>
      </c>
      <c r="J152" s="65" t="n">
        <v>6281311199464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2394</v>
      </c>
      <c r="C153" s="61" t="inlineStr">
        <is>
          <t>APRILLIA</t>
        </is>
      </c>
      <c r="D153" s="60" t="inlineStr">
        <is>
          <t>FREELANCER</t>
        </is>
      </c>
      <c r="E153" s="60" t="n">
        <v>3575</v>
      </c>
      <c r="F153" s="60" t="inlineStr">
        <is>
          <t>SMA</t>
        </is>
      </c>
      <c r="G153" s="60" t="inlineStr">
        <is>
          <t>P</t>
        </is>
      </c>
      <c r="H153" s="60" t="n">
        <v>33</v>
      </c>
      <c r="I153" s="66" t="inlineStr">
        <is>
          <t>aprillia2193@sobatlama.com</t>
        </is>
      </c>
      <c r="J153" s="65" t="n">
        <v>62895394287024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2395</v>
      </c>
      <c r="C154" s="61" t="inlineStr">
        <is>
          <t>BUNDADILA</t>
        </is>
      </c>
      <c r="D154" s="60" t="inlineStr">
        <is>
          <t>GURU</t>
        </is>
      </c>
      <c r="E154" s="60" t="n">
        <v>3575</v>
      </c>
      <c r="F154" s="60" t="inlineStr">
        <is>
          <t>D3</t>
        </is>
      </c>
      <c r="G154" s="60" t="inlineStr">
        <is>
          <t>L</t>
        </is>
      </c>
      <c r="H154" s="60" t="n">
        <v>19</v>
      </c>
      <c r="I154" s="66" t="inlineStr">
        <is>
          <t>bundadila78@sobatlama.com</t>
        </is>
      </c>
      <c r="J154" s="65" t="n">
        <v>6281369034440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2396</v>
      </c>
      <c r="C155" s="61" t="inlineStr">
        <is>
          <t>INCE AAN KHADAFI</t>
        </is>
      </c>
      <c r="D155" s="60" t="inlineStr">
        <is>
          <t>LAINNYA</t>
        </is>
      </c>
      <c r="E155" s="60" t="n">
        <v>3575</v>
      </c>
      <c r="F155" s="60" t="inlineStr">
        <is>
          <t>D1</t>
        </is>
      </c>
      <c r="G155" s="60" t="inlineStr">
        <is>
          <t>L</t>
        </is>
      </c>
      <c r="H155" s="60" t="n">
        <v>27</v>
      </c>
      <c r="I155" s="66" t="inlineStr">
        <is>
          <t>bare.ghurdy@sobatlama.com</t>
        </is>
      </c>
      <c r="J155" s="65" t="n">
        <v>6281355945679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2397</v>
      </c>
      <c r="C156" s="61" t="inlineStr">
        <is>
          <t>AGEN VIAGRA</t>
        </is>
      </c>
      <c r="D156" s="60" t="inlineStr">
        <is>
          <t>FREELANCER</t>
        </is>
      </c>
      <c r="E156" s="60" t="n">
        <v>3575</v>
      </c>
      <c r="F156" s="60" t="inlineStr">
        <is>
          <t>SMA</t>
        </is>
      </c>
      <c r="G156" s="60" t="inlineStr">
        <is>
          <t>L</t>
        </is>
      </c>
      <c r="H156" s="60" t="n">
        <v>25</v>
      </c>
      <c r="I156" s="66" t="inlineStr">
        <is>
          <t>agenviagra99@sobatlama.com</t>
        </is>
      </c>
      <c r="J156" s="65" t="n">
        <v>6281210357590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2398</v>
      </c>
      <c r="C157" s="61" t="inlineStr">
        <is>
          <t>SUGIARTO</t>
        </is>
      </c>
      <c r="D157" s="60" t="inlineStr">
        <is>
          <t>FREELANCER</t>
        </is>
      </c>
      <c r="E157" s="60" t="n">
        <v>3575</v>
      </c>
      <c r="F157" s="60" t="inlineStr">
        <is>
          <t>SMA</t>
        </is>
      </c>
      <c r="G157" s="60" t="inlineStr">
        <is>
          <t>L</t>
        </is>
      </c>
      <c r="H157" s="60" t="n">
        <v>20</v>
      </c>
      <c r="I157" s="66" t="inlineStr">
        <is>
          <t>sugiartomatoh@sobatlama.com</t>
        </is>
      </c>
      <c r="J157" s="65" t="n">
        <v>6285852002004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2399</v>
      </c>
      <c r="C158" s="61" t="inlineStr">
        <is>
          <t>SANDRO YANTO SITUMORANG</t>
        </is>
      </c>
      <c r="D158" s="60" t="inlineStr">
        <is>
          <t>LAINNYA</t>
        </is>
      </c>
      <c r="E158" s="60" t="n">
        <v>3575</v>
      </c>
      <c r="F158" s="60" t="inlineStr">
        <is>
          <t>SMA</t>
        </is>
      </c>
      <c r="G158" s="60" t="inlineStr">
        <is>
          <t>L</t>
        </is>
      </c>
      <c r="H158" s="60" t="n">
        <v>40</v>
      </c>
      <c r="I158" s="66" t="inlineStr">
        <is>
          <t>sandro.ys46@sobatlama.com</t>
        </is>
      </c>
      <c r="J158" s="65" t="n">
        <v>6281280141242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2400</v>
      </c>
      <c r="C159" s="61" t="inlineStr">
        <is>
          <t>MOCHAMAD FAZAR</t>
        </is>
      </c>
      <c r="D159" s="60" t="inlineStr">
        <is>
          <t>FREELANCER</t>
        </is>
      </c>
      <c r="E159" s="60" t="n">
        <v>3575</v>
      </c>
      <c r="F159" s="60" t="inlineStr">
        <is>
          <t>SMA</t>
        </is>
      </c>
      <c r="G159" s="60" t="inlineStr">
        <is>
          <t>L</t>
        </is>
      </c>
      <c r="H159" s="60" t="n">
        <v>29</v>
      </c>
      <c r="I159" s="66" t="inlineStr">
        <is>
          <t>mochamadfazar73@sobatlama.com</t>
        </is>
      </c>
      <c r="J159" s="65" t="n">
        <v>6287773395937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2401</v>
      </c>
      <c r="C160" s="61" t="inlineStr">
        <is>
          <t>NIA SHEPANIE</t>
        </is>
      </c>
      <c r="D160" s="60" t="inlineStr">
        <is>
          <t>GURU</t>
        </is>
      </c>
      <c r="E160" s="60" t="n">
        <v>3575</v>
      </c>
      <c r="F160" s="60" t="inlineStr">
        <is>
          <t>D3</t>
        </is>
      </c>
      <c r="G160" s="60" t="inlineStr">
        <is>
          <t>P</t>
        </is>
      </c>
      <c r="H160" s="60" t="n">
        <v>20</v>
      </c>
      <c r="I160" s="66" t="inlineStr">
        <is>
          <t>sshepanie@sobatlama.com</t>
        </is>
      </c>
      <c r="J160" s="65" t="n">
        <v>6282122773139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2402</v>
      </c>
      <c r="C161" s="61" t="inlineStr">
        <is>
          <t>YANDI NUGIE</t>
        </is>
      </c>
      <c r="D161" s="60" t="inlineStr">
        <is>
          <t>LAINNYA</t>
        </is>
      </c>
      <c r="E161" s="60" t="n">
        <v>3575</v>
      </c>
      <c r="F161" s="60" t="inlineStr">
        <is>
          <t>D3</t>
        </is>
      </c>
      <c r="G161" s="60" t="inlineStr">
        <is>
          <t>L</t>
        </is>
      </c>
      <c r="H161" s="60" t="n">
        <v>27</v>
      </c>
      <c r="I161" s="66" t="inlineStr">
        <is>
          <t>yandinugie077@sobatlama.com</t>
        </is>
      </c>
      <c r="J161" s="65" t="n">
        <v>6287885410919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2403</v>
      </c>
      <c r="C162" s="61" t="inlineStr">
        <is>
          <t>TIA NADIRA</t>
        </is>
      </c>
      <c r="D162" s="60" t="inlineStr">
        <is>
          <t>GURU</t>
        </is>
      </c>
      <c r="E162" s="60" t="n">
        <v>3575</v>
      </c>
      <c r="F162" s="60" t="inlineStr">
        <is>
          <t>SMA</t>
        </is>
      </c>
      <c r="G162" s="60" t="inlineStr">
        <is>
          <t>P</t>
        </is>
      </c>
      <c r="H162" s="60" t="n">
        <v>20</v>
      </c>
      <c r="I162" s="66" t="inlineStr">
        <is>
          <t>tiadira17@sobatlama.com</t>
        </is>
      </c>
      <c r="J162" s="65" t="n">
        <v>6281286219863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2404</v>
      </c>
      <c r="C163" s="61" t="inlineStr">
        <is>
          <t>MBOK NDEWOR</t>
        </is>
      </c>
      <c r="D163" s="60" t="inlineStr">
        <is>
          <t>GURU</t>
        </is>
      </c>
      <c r="E163" s="60" t="n">
        <v>3575</v>
      </c>
      <c r="F163" s="60" t="inlineStr">
        <is>
          <t>SMA</t>
        </is>
      </c>
      <c r="G163" s="60" t="inlineStr">
        <is>
          <t>L</t>
        </is>
      </c>
      <c r="H163" s="60" t="n">
        <v>19</v>
      </c>
      <c r="I163" s="66" t="inlineStr">
        <is>
          <t>mbo.ndewor@sobatlama.com</t>
        </is>
      </c>
      <c r="J163" s="65" t="n">
        <v>6283125272700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2405</v>
      </c>
      <c r="C164" s="61" t="inlineStr">
        <is>
          <t>FANNY NOVIA INTAN SARI</t>
        </is>
      </c>
      <c r="D164" s="60" t="inlineStr">
        <is>
          <t>FREELANCER</t>
        </is>
      </c>
      <c r="E164" s="60" t="n">
        <v>3575</v>
      </c>
      <c r="F164" s="60" t="inlineStr">
        <is>
          <t>D3</t>
        </is>
      </c>
      <c r="G164" s="60" t="inlineStr">
        <is>
          <t>P</t>
        </is>
      </c>
      <c r="H164" s="60" t="n">
        <v>28</v>
      </c>
      <c r="I164" s="66" t="inlineStr">
        <is>
          <t>fannynoviaintansari@sobatlama.com</t>
        </is>
      </c>
      <c r="J164" s="65" t="n">
        <v>6287780664645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2406</v>
      </c>
      <c r="C165" s="61" t="inlineStr">
        <is>
          <t>HERLEN ANAISA</t>
        </is>
      </c>
      <c r="D165" s="60" t="inlineStr">
        <is>
          <t>LAINNYA</t>
        </is>
      </c>
      <c r="E165" s="60" t="n">
        <v>3575</v>
      </c>
      <c r="F165" s="60" t="inlineStr">
        <is>
          <t>SMA</t>
        </is>
      </c>
      <c r="G165" s="60" t="inlineStr">
        <is>
          <t>P</t>
        </is>
      </c>
      <c r="H165" s="60" t="n">
        <v>43</v>
      </c>
      <c r="I165" s="66" t="inlineStr">
        <is>
          <t>herlen060266@sobatlama.com</t>
        </is>
      </c>
      <c r="J165" s="65" t="n">
        <v>6287880088693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2407</v>
      </c>
      <c r="C166" s="61" t="inlineStr">
        <is>
          <t>RIZKI KHAERUL</t>
        </is>
      </c>
      <c r="D166" s="60" t="inlineStr">
        <is>
          <t>GURU</t>
        </is>
      </c>
      <c r="E166" s="60" t="n">
        <v>3575</v>
      </c>
      <c r="F166" s="60" t="inlineStr">
        <is>
          <t>SMA</t>
        </is>
      </c>
      <c r="G166" s="60" t="inlineStr">
        <is>
          <t>L</t>
        </is>
      </c>
      <c r="H166" s="60" t="n">
        <v>29</v>
      </c>
      <c r="I166" s="66" t="inlineStr">
        <is>
          <t>rkkhaerul@sobatlama.com</t>
        </is>
      </c>
      <c r="J166" s="65" t="n">
        <v>6285779544378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2408</v>
      </c>
      <c r="C167" s="61" t="inlineStr">
        <is>
          <t>PUTRA</t>
        </is>
      </c>
      <c r="D167" s="60" t="inlineStr">
        <is>
          <t>FREELANCER</t>
        </is>
      </c>
      <c r="E167" s="60" t="n">
        <v>3575</v>
      </c>
      <c r="F167" s="60" t="inlineStr">
        <is>
          <t>SMA</t>
        </is>
      </c>
      <c r="G167" s="60" t="inlineStr">
        <is>
          <t>L</t>
        </is>
      </c>
      <c r="H167" s="60" t="n">
        <v>38</v>
      </c>
      <c r="I167" s="66" t="inlineStr">
        <is>
          <t>ariefganteng207@sobatlama.com</t>
        </is>
      </c>
      <c r="J167" s="65" t="n">
        <v>6281311886030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2409</v>
      </c>
      <c r="C168" s="61" t="inlineStr">
        <is>
          <t>FACHRI</t>
        </is>
      </c>
      <c r="D168" s="60" t="inlineStr">
        <is>
          <t>GURU</t>
        </is>
      </c>
      <c r="E168" s="60" t="n">
        <v>3575</v>
      </c>
      <c r="F168" s="60" t="inlineStr">
        <is>
          <t>S1</t>
        </is>
      </c>
      <c r="G168" s="60" t="inlineStr">
        <is>
          <t>L</t>
        </is>
      </c>
      <c r="H168" s="60" t="n">
        <v>39</v>
      </c>
      <c r="I168" s="66" t="inlineStr">
        <is>
          <t>fahribobi@sobatlama.com</t>
        </is>
      </c>
      <c r="J168" s="65" t="n">
        <v>628988881056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2410</v>
      </c>
      <c r="C169" s="61" t="inlineStr">
        <is>
          <t>BLACK</t>
        </is>
      </c>
      <c r="D169" s="60" t="inlineStr">
        <is>
          <t>GURU</t>
        </is>
      </c>
      <c r="E169" s="60" t="n">
        <v>3575</v>
      </c>
      <c r="F169" s="60" t="inlineStr">
        <is>
          <t>S1</t>
        </is>
      </c>
      <c r="G169" s="60" t="inlineStr">
        <is>
          <t>L</t>
        </is>
      </c>
      <c r="H169" s="60" t="n">
        <v>38</v>
      </c>
      <c r="I169" s="66" t="inlineStr">
        <is>
          <t>blackcar903@sobatlama.com</t>
        </is>
      </c>
      <c r="J169" s="65" t="n">
        <v>6281287801188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2411</v>
      </c>
      <c r="C170" s="61" t="inlineStr">
        <is>
          <t>MUHAMMAD FATIHUL HUDA</t>
        </is>
      </c>
      <c r="D170" s="60" t="inlineStr">
        <is>
          <t>LAINNYA</t>
        </is>
      </c>
      <c r="E170" s="60" t="n">
        <v>3575</v>
      </c>
      <c r="F170" s="60" t="inlineStr">
        <is>
          <t>D3</t>
        </is>
      </c>
      <c r="G170" s="60" t="inlineStr">
        <is>
          <t>L</t>
        </is>
      </c>
      <c r="H170" s="60" t="n">
        <v>40</v>
      </c>
      <c r="I170" s="66" t="inlineStr">
        <is>
          <t>muhammadfatihulhuda4@sobatlama.com</t>
        </is>
      </c>
      <c r="J170" s="65" t="n">
        <v>6285648861387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2412</v>
      </c>
      <c r="C171" s="61" t="inlineStr">
        <is>
          <t>IWAN</t>
        </is>
      </c>
      <c r="D171" s="60" t="inlineStr">
        <is>
          <t>GURU</t>
        </is>
      </c>
      <c r="E171" s="60" t="n">
        <v>3575</v>
      </c>
      <c r="F171" s="60" t="inlineStr">
        <is>
          <t>D3</t>
        </is>
      </c>
      <c r="G171" s="60" t="inlineStr">
        <is>
          <t>L</t>
        </is>
      </c>
      <c r="H171" s="60" t="n">
        <v>30</v>
      </c>
      <c r="I171" s="66" t="inlineStr">
        <is>
          <t>iwank6399@sobatlama.com</t>
        </is>
      </c>
      <c r="J171" s="65" t="n">
        <v>6285222689528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2413</v>
      </c>
      <c r="C172" s="61" t="inlineStr">
        <is>
          <t>SITI HAJAR MAYNINA</t>
        </is>
      </c>
      <c r="D172" s="60" t="inlineStr">
        <is>
          <t>FREELANCER</t>
        </is>
      </c>
      <c r="E172" s="60" t="n">
        <v>3575</v>
      </c>
      <c r="F172" s="60" t="inlineStr">
        <is>
          <t>SMA</t>
        </is>
      </c>
      <c r="G172" s="60" t="inlineStr">
        <is>
          <t>P</t>
        </is>
      </c>
      <c r="H172" s="60" t="n">
        <v>24</v>
      </c>
      <c r="I172" s="66" t="inlineStr">
        <is>
          <t>mayninamahdalis27@sobatlama.com</t>
        </is>
      </c>
      <c r="J172" s="65" t="n">
        <v>6287788495331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2414</v>
      </c>
      <c r="C173" s="61" t="inlineStr">
        <is>
          <t>ENCING RAHMAT</t>
        </is>
      </c>
      <c r="D173" s="60" t="inlineStr">
        <is>
          <t>FREELANCER</t>
        </is>
      </c>
      <c r="E173" s="60" t="n">
        <v>3575</v>
      </c>
      <c r="F173" s="60" t="inlineStr">
        <is>
          <t>SMA</t>
        </is>
      </c>
      <c r="G173" s="60" t="inlineStr">
        <is>
          <t>P</t>
        </is>
      </c>
      <c r="H173" s="60" t="n">
        <v>33</v>
      </c>
      <c r="I173" s="66" t="inlineStr">
        <is>
          <t>encingrahmat@sobatlama.com</t>
        </is>
      </c>
      <c r="J173" s="65" t="n">
        <v>6285330308047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2415</v>
      </c>
      <c r="C174" s="61" t="inlineStr">
        <is>
          <t>EVI MALELA</t>
        </is>
      </c>
      <c r="D174" s="60" t="inlineStr">
        <is>
          <t>GURU</t>
        </is>
      </c>
      <c r="E174" s="60" t="n">
        <v>3575</v>
      </c>
      <c r="F174" s="60" t="inlineStr">
        <is>
          <t>SMA</t>
        </is>
      </c>
      <c r="G174" s="60" t="inlineStr">
        <is>
          <t>P</t>
        </is>
      </c>
      <c r="H174" s="60" t="n">
        <v>31</v>
      </c>
      <c r="I174" s="66" t="inlineStr">
        <is>
          <t>malelaevi@sobatlama.com</t>
        </is>
      </c>
      <c r="J174" s="65" t="n">
        <v>6282119665773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2416</v>
      </c>
      <c r="C175" s="61" t="inlineStr">
        <is>
          <t>YOGI KUMBARA</t>
        </is>
      </c>
      <c r="D175" s="60" t="inlineStr">
        <is>
          <t>LAINNYA</t>
        </is>
      </c>
      <c r="E175" s="60" t="n">
        <v>3575</v>
      </c>
      <c r="F175" s="60" t="inlineStr">
        <is>
          <t>D3</t>
        </is>
      </c>
      <c r="G175" s="60" t="inlineStr">
        <is>
          <t>L</t>
        </is>
      </c>
      <c r="H175" s="60" t="n">
        <v>35</v>
      </c>
      <c r="I175" s="66" t="inlineStr">
        <is>
          <t>yogi.kumbara@sobatlama.com</t>
        </is>
      </c>
      <c r="J175" s="65" t="n">
        <v>6281214057742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2417</v>
      </c>
      <c r="C176" s="61" t="inlineStr">
        <is>
          <t>SISSY BLESS</t>
        </is>
      </c>
      <c r="D176" s="60" t="inlineStr">
        <is>
          <t>GURU</t>
        </is>
      </c>
      <c r="E176" s="60" t="n">
        <v>3575</v>
      </c>
      <c r="F176" s="60" t="inlineStr">
        <is>
          <t>SMA</t>
        </is>
      </c>
      <c r="G176" s="60" t="inlineStr">
        <is>
          <t>P</t>
        </is>
      </c>
      <c r="H176" s="60" t="n">
        <v>35</v>
      </c>
      <c r="I176" s="66" t="inlineStr">
        <is>
          <t>51551aja@sobatlama.com</t>
        </is>
      </c>
      <c r="J176" s="65" t="n">
        <v>6282186007803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2418</v>
      </c>
      <c r="C177" s="61" t="inlineStr">
        <is>
          <t>ADELITA PUTRI NOVIANA</t>
        </is>
      </c>
      <c r="D177" s="60" t="inlineStr">
        <is>
          <t>FREELANCER</t>
        </is>
      </c>
      <c r="E177" s="60" t="n">
        <v>3575</v>
      </c>
      <c r="F177" s="60" t="inlineStr">
        <is>
          <t>SMA</t>
        </is>
      </c>
      <c r="G177" s="60" t="inlineStr">
        <is>
          <t>P</t>
        </is>
      </c>
      <c r="H177" s="60" t="n">
        <v>32</v>
      </c>
      <c r="I177" s="66" t="inlineStr">
        <is>
          <t>adelitaputrinoviana7@sobatlama.com</t>
        </is>
      </c>
      <c r="J177" s="65" t="n">
        <v>6282336882780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2419</v>
      </c>
      <c r="C178" s="61" t="inlineStr">
        <is>
          <t>AGUS SUPARMAN</t>
        </is>
      </c>
      <c r="D178" s="60" t="inlineStr">
        <is>
          <t>GURU</t>
        </is>
      </c>
      <c r="E178" s="60" t="n">
        <v>3575</v>
      </c>
      <c r="F178" s="60" t="inlineStr">
        <is>
          <t>S1</t>
        </is>
      </c>
      <c r="G178" s="60" t="inlineStr">
        <is>
          <t>L</t>
        </is>
      </c>
      <c r="H178" s="60" t="n">
        <v>34</v>
      </c>
      <c r="I178" s="66" t="inlineStr">
        <is>
          <t>agusuparman67@sobatlama.com</t>
        </is>
      </c>
      <c r="J178" s="65" t="n">
        <v>6281210132877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2420</v>
      </c>
      <c r="C179" s="61" t="inlineStr">
        <is>
          <t>YUSUP FIRDAUS</t>
        </is>
      </c>
      <c r="D179" s="60" t="inlineStr">
        <is>
          <t>FREELANCER</t>
        </is>
      </c>
      <c r="E179" s="60" t="n">
        <v>3575</v>
      </c>
      <c r="F179" s="60" t="inlineStr">
        <is>
          <t>D1</t>
        </is>
      </c>
      <c r="G179" s="60" t="inlineStr">
        <is>
          <t>L</t>
        </is>
      </c>
      <c r="H179" s="60" t="n">
        <v>19</v>
      </c>
      <c r="I179" s="66" t="inlineStr">
        <is>
          <t>gocsi.sc0384@sobatlama.com</t>
        </is>
      </c>
      <c r="J179" s="65" t="n">
        <v>6281224161447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2421</v>
      </c>
      <c r="C180" s="61" t="inlineStr">
        <is>
          <t>MILKA</t>
        </is>
      </c>
      <c r="D180" s="60" t="inlineStr">
        <is>
          <t>LAINNYA</t>
        </is>
      </c>
      <c r="E180" s="60" t="n">
        <v>3575</v>
      </c>
      <c r="F180" s="60" t="inlineStr">
        <is>
          <t>SMA</t>
        </is>
      </c>
      <c r="G180" s="60" t="inlineStr">
        <is>
          <t>P</t>
        </is>
      </c>
      <c r="H180" s="60" t="n">
        <v>42</v>
      </c>
      <c r="I180" s="66" t="inlineStr">
        <is>
          <t>milka735@sobatlama.com</t>
        </is>
      </c>
      <c r="J180" s="65" t="n">
        <v>6283193278981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2422</v>
      </c>
      <c r="C181" s="61" t="inlineStr">
        <is>
          <t>MUHAMAD</t>
        </is>
      </c>
      <c r="D181" s="60" t="inlineStr">
        <is>
          <t>GURU</t>
        </is>
      </c>
      <c r="E181" s="60" t="n">
        <v>3575</v>
      </c>
      <c r="F181" s="60" t="inlineStr">
        <is>
          <t>D3</t>
        </is>
      </c>
      <c r="G181" s="60" t="inlineStr">
        <is>
          <t>L</t>
        </is>
      </c>
      <c r="H181" s="60" t="n">
        <v>37</v>
      </c>
      <c r="I181" s="66" t="inlineStr">
        <is>
          <t>eki25345@sobatlama.com</t>
        </is>
      </c>
      <c r="J181" s="65" t="n">
        <v>6282111670109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2423</v>
      </c>
      <c r="C182" s="61" t="inlineStr">
        <is>
          <t>MIFTAH</t>
        </is>
      </c>
      <c r="D182" s="60" t="inlineStr">
        <is>
          <t>FREELANCER</t>
        </is>
      </c>
      <c r="E182" s="60" t="n">
        <v>3575</v>
      </c>
      <c r="F182" s="60" t="inlineStr">
        <is>
          <t>D3</t>
        </is>
      </c>
      <c r="G182" s="60" t="inlineStr">
        <is>
          <t>P</t>
        </is>
      </c>
      <c r="H182" s="60" t="n">
        <v>23</v>
      </c>
      <c r="I182" s="66" t="inlineStr">
        <is>
          <t>miftahamar@sobatlama.com</t>
        </is>
      </c>
      <c r="J182" s="65" t="n">
        <v>6285881420423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2424</v>
      </c>
      <c r="C183" s="61" t="inlineStr">
        <is>
          <t>PALIN RAHMADI</t>
        </is>
      </c>
      <c r="D183" s="60" t="inlineStr">
        <is>
          <t>FREELANCER</t>
        </is>
      </c>
      <c r="E183" s="60" t="n">
        <v>3575</v>
      </c>
      <c r="F183" s="60" t="inlineStr">
        <is>
          <t>SMA</t>
        </is>
      </c>
      <c r="G183" s="60" t="inlineStr">
        <is>
          <t>L</t>
        </is>
      </c>
      <c r="H183" s="60" t="n">
        <v>31</v>
      </c>
      <c r="I183" s="66" t="inlineStr">
        <is>
          <t>palinrahmadi@sobatlama.com</t>
        </is>
      </c>
      <c r="J183" s="65" t="n">
        <v>6281375632661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2425</v>
      </c>
      <c r="C184" s="61" t="inlineStr">
        <is>
          <t>IMAM AHMAD RIFAI</t>
        </is>
      </c>
      <c r="D184" s="60" t="inlineStr">
        <is>
          <t>LAINNYA</t>
        </is>
      </c>
      <c r="E184" s="60" t="n">
        <v>3575</v>
      </c>
      <c r="F184" s="60" t="inlineStr">
        <is>
          <t>SMA</t>
        </is>
      </c>
      <c r="G184" s="60" t="inlineStr">
        <is>
          <t>L</t>
        </is>
      </c>
      <c r="H184" s="60" t="n">
        <v>22</v>
      </c>
      <c r="I184" s="66" t="inlineStr">
        <is>
          <t>imamahmadr@sobatlama.com</t>
        </is>
      </c>
      <c r="J184" s="65" t="n">
        <v>6281280122265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2426</v>
      </c>
      <c r="C185" s="61" t="inlineStr">
        <is>
          <t>RISKI</t>
        </is>
      </c>
      <c r="D185" s="60" t="inlineStr">
        <is>
          <t>FREELANCER</t>
        </is>
      </c>
      <c r="E185" s="60" t="n">
        <v>3575</v>
      </c>
      <c r="F185" s="60" t="inlineStr">
        <is>
          <t>D3</t>
        </is>
      </c>
      <c r="G185" s="60" t="inlineStr">
        <is>
          <t>L</t>
        </is>
      </c>
      <c r="H185" s="60" t="n">
        <v>29</v>
      </c>
      <c r="I185" s="66" t="inlineStr">
        <is>
          <t>riski.maulana867@sobatlama.com</t>
        </is>
      </c>
      <c r="J185" s="65" t="n">
        <v>6289654250453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2427</v>
      </c>
      <c r="C186" s="61" t="inlineStr">
        <is>
          <t>DEFRI</t>
        </is>
      </c>
      <c r="D186" s="60" t="inlineStr">
        <is>
          <t>FREELANCER</t>
        </is>
      </c>
      <c r="E186" s="60" t="n">
        <v>3575</v>
      </c>
      <c r="F186" s="60" t="inlineStr">
        <is>
          <t>D1</t>
        </is>
      </c>
      <c r="G186" s="60" t="inlineStr">
        <is>
          <t>L</t>
        </is>
      </c>
      <c r="H186" s="60" t="n">
        <v>41</v>
      </c>
      <c r="I186" s="66" t="inlineStr">
        <is>
          <t>defri.dyp@sobatlama.com</t>
        </is>
      </c>
      <c r="J186" s="65" t="n">
        <v>6289630111438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2428</v>
      </c>
      <c r="C187" s="61" t="inlineStr">
        <is>
          <t>HERAWATI</t>
        </is>
      </c>
      <c r="D187" s="60" t="inlineStr">
        <is>
          <t>GURU</t>
        </is>
      </c>
      <c r="E187" s="60" t="n">
        <v>3575</v>
      </c>
      <c r="F187" s="60" t="inlineStr">
        <is>
          <t>SMA</t>
        </is>
      </c>
      <c r="G187" s="60" t="inlineStr">
        <is>
          <t>P</t>
        </is>
      </c>
      <c r="H187" s="60" t="n">
        <v>20</v>
      </c>
      <c r="I187" s="66" t="inlineStr">
        <is>
          <t>herawat214@sobatlama.com</t>
        </is>
      </c>
      <c r="J187" s="65" t="n">
        <v>6288224789199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2429</v>
      </c>
      <c r="C188" s="61" t="inlineStr">
        <is>
          <t>AHMADFADIL FADIL</t>
        </is>
      </c>
      <c r="D188" s="60" t="inlineStr">
        <is>
          <t>FREELANCER</t>
        </is>
      </c>
      <c r="E188" s="60" t="n">
        <v>3575</v>
      </c>
      <c r="F188" s="60" t="inlineStr">
        <is>
          <t>D3</t>
        </is>
      </c>
      <c r="G188" s="60" t="inlineStr">
        <is>
          <t>L</t>
        </is>
      </c>
      <c r="H188" s="60" t="n">
        <v>39</v>
      </c>
      <c r="I188" s="66" t="inlineStr">
        <is>
          <t>ahmadfadilf895@sobatlama.com</t>
        </is>
      </c>
      <c r="J188" s="65" t="n">
        <v>6281235687135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2430</v>
      </c>
      <c r="C189" s="61" t="inlineStr">
        <is>
          <t>ALIL LANDIM</t>
        </is>
      </c>
      <c r="D189" s="60" t="inlineStr">
        <is>
          <t>LAINNYA</t>
        </is>
      </c>
      <c r="E189" s="60" t="n">
        <v>3575</v>
      </c>
      <c r="F189" s="60" t="inlineStr">
        <is>
          <t>SMA</t>
        </is>
      </c>
      <c r="G189" s="60" t="inlineStr">
        <is>
          <t>L</t>
        </is>
      </c>
      <c r="H189" s="60" t="n">
        <v>29</v>
      </c>
      <c r="I189" s="66" t="inlineStr">
        <is>
          <t>alil_tav@sobatlama.com</t>
        </is>
      </c>
      <c r="J189" s="65" t="n">
        <v>6282357676255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2431</v>
      </c>
      <c r="C190" s="61" t="inlineStr">
        <is>
          <t>DANIEL CHRISTOVA</t>
        </is>
      </c>
      <c r="D190" s="60" t="inlineStr">
        <is>
          <t>FREELANCER</t>
        </is>
      </c>
      <c r="E190" s="60" t="n">
        <v>3575</v>
      </c>
      <c r="F190" s="60" t="inlineStr">
        <is>
          <t>D3</t>
        </is>
      </c>
      <c r="G190" s="60" t="inlineStr">
        <is>
          <t>L</t>
        </is>
      </c>
      <c r="H190" s="60" t="n">
        <v>36</v>
      </c>
      <c r="I190" s="66" t="inlineStr">
        <is>
          <t>danielchristovarp@sobatlama.com</t>
        </is>
      </c>
      <c r="J190" s="65" t="n">
        <v>6281318534323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2432</v>
      </c>
      <c r="C191" s="61" t="inlineStr">
        <is>
          <t>PONCO</t>
        </is>
      </c>
      <c r="D191" s="60" t="inlineStr">
        <is>
          <t>GURU</t>
        </is>
      </c>
      <c r="E191" s="60" t="n">
        <v>3575</v>
      </c>
      <c r="F191" s="60" t="inlineStr">
        <is>
          <t>S1</t>
        </is>
      </c>
      <c r="G191" s="60" t="inlineStr">
        <is>
          <t>L</t>
        </is>
      </c>
      <c r="H191" s="60" t="n">
        <v>24</v>
      </c>
      <c r="I191" s="66" t="inlineStr">
        <is>
          <t>ponco.vr46@sobatlama.com</t>
        </is>
      </c>
      <c r="J191" s="65" t="n">
        <v>6285246222400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2433</v>
      </c>
      <c r="C192" s="61" t="inlineStr">
        <is>
          <t>REVINA RAHMAWITA</t>
        </is>
      </c>
      <c r="D192" s="60" t="inlineStr">
        <is>
          <t>GURU</t>
        </is>
      </c>
      <c r="E192" s="60" t="n">
        <v>3575</v>
      </c>
      <c r="F192" s="60" t="inlineStr">
        <is>
          <t>SMA</t>
        </is>
      </c>
      <c r="G192" s="60" t="inlineStr">
        <is>
          <t>P</t>
        </is>
      </c>
      <c r="H192" s="60" t="n">
        <v>31</v>
      </c>
      <c r="I192" s="66" t="inlineStr">
        <is>
          <t>vinarahmawita@sobatlama.com</t>
        </is>
      </c>
      <c r="J192" s="65" t="n">
        <v>6282112601993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2434</v>
      </c>
      <c r="C193" s="61" t="inlineStr">
        <is>
          <t>RANU SAILANDI</t>
        </is>
      </c>
      <c r="D193" s="60" t="inlineStr">
        <is>
          <t>LAINNYA</t>
        </is>
      </c>
      <c r="E193" s="60" t="n">
        <v>3575</v>
      </c>
      <c r="F193" s="60" t="inlineStr">
        <is>
          <t>SMA</t>
        </is>
      </c>
      <c r="G193" s="60" t="inlineStr">
        <is>
          <t>L</t>
        </is>
      </c>
      <c r="H193" s="60" t="n">
        <v>39</v>
      </c>
      <c r="I193" s="66" t="inlineStr">
        <is>
          <t>r4nu.saylandi@sobatlama.com</t>
        </is>
      </c>
      <c r="J193" s="65" t="n">
        <v>6285277152033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2435</v>
      </c>
      <c r="C194" s="61" t="inlineStr">
        <is>
          <t>DIKA</t>
        </is>
      </c>
      <c r="D194" s="60" t="inlineStr">
        <is>
          <t>GURU</t>
        </is>
      </c>
      <c r="E194" s="60" t="n">
        <v>3575</v>
      </c>
      <c r="F194" s="60" t="inlineStr">
        <is>
          <t>SMA</t>
        </is>
      </c>
      <c r="G194" s="60" t="inlineStr">
        <is>
          <t>L</t>
        </is>
      </c>
      <c r="H194" s="60" t="n">
        <v>36</v>
      </c>
      <c r="I194" s="66" t="inlineStr">
        <is>
          <t>bangdika76@sobatlama.com</t>
        </is>
      </c>
      <c r="J194" s="65" t="n">
        <v>6281287650416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2436</v>
      </c>
      <c r="C195" s="61" t="inlineStr">
        <is>
          <t>BUDI DARMAWAN</t>
        </is>
      </c>
      <c r="D195" s="60" t="inlineStr">
        <is>
          <t>GURU</t>
        </is>
      </c>
      <c r="E195" s="60" t="n">
        <v>3575</v>
      </c>
      <c r="F195" s="60" t="inlineStr">
        <is>
          <t>SMA</t>
        </is>
      </c>
      <c r="G195" s="60" t="inlineStr">
        <is>
          <t>L</t>
        </is>
      </c>
      <c r="H195" s="60" t="n">
        <v>21</v>
      </c>
      <c r="I195" s="66" t="inlineStr">
        <is>
          <t>budidpwr@sobatlama.com</t>
        </is>
      </c>
      <c r="J195" s="65" t="n">
        <v>6281226057295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2437</v>
      </c>
      <c r="C196" s="61" t="inlineStr">
        <is>
          <t>ANDREZ LEE DERMAWAN</t>
        </is>
      </c>
      <c r="D196" s="60" t="inlineStr">
        <is>
          <t>LAINNYA</t>
        </is>
      </c>
      <c r="E196" s="60" t="n">
        <v>3575</v>
      </c>
      <c r="F196" s="60" t="inlineStr">
        <is>
          <t>S1</t>
        </is>
      </c>
      <c r="G196" s="60" t="inlineStr">
        <is>
          <t>L</t>
        </is>
      </c>
      <c r="H196" s="60" t="n">
        <v>40</v>
      </c>
      <c r="I196" s="66" t="inlineStr">
        <is>
          <t>andrezlee88@sobatlama.com</t>
        </is>
      </c>
      <c r="J196" s="65" t="n">
        <v>6287878855544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2438</v>
      </c>
      <c r="C197" s="61" t="inlineStr">
        <is>
          <t>TONNY TAN</t>
        </is>
      </c>
      <c r="D197" s="60" t="inlineStr">
        <is>
          <t>FREELANCER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23</v>
      </c>
      <c r="I197" s="66" t="inlineStr">
        <is>
          <t>tonny.speed01@sobatlama.com</t>
        </is>
      </c>
      <c r="J197" s="65" t="n">
        <v>6282288327279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2439</v>
      </c>
      <c r="C198" s="61" t="inlineStr">
        <is>
          <t>DENDY ABDURRAHMAN</t>
        </is>
      </c>
      <c r="D198" s="60" t="inlineStr">
        <is>
          <t>FREELANCER</t>
        </is>
      </c>
      <c r="E198" s="60" t="n">
        <v>3575</v>
      </c>
      <c r="F198" s="60" t="inlineStr">
        <is>
          <t>D3</t>
        </is>
      </c>
      <c r="G198" s="60" t="inlineStr">
        <is>
          <t>L</t>
        </is>
      </c>
      <c r="H198" s="60" t="n">
        <v>35</v>
      </c>
      <c r="I198" s="66" t="inlineStr">
        <is>
          <t>dendy.abdurrahman15@sobatlama.com</t>
        </is>
      </c>
      <c r="J198" s="65" t="n">
        <v>6281293839633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2440</v>
      </c>
      <c r="C199" s="61" t="inlineStr">
        <is>
          <t>ATIQA UMMU HABIBAH</t>
        </is>
      </c>
      <c r="D199" s="60" t="inlineStr">
        <is>
          <t>GURU</t>
        </is>
      </c>
      <c r="E199" s="60" t="n">
        <v>3575</v>
      </c>
      <c r="F199" s="60" t="inlineStr">
        <is>
          <t>SMA</t>
        </is>
      </c>
      <c r="G199" s="60" t="inlineStr">
        <is>
          <t>P</t>
        </is>
      </c>
      <c r="H199" s="60" t="n">
        <v>37</v>
      </c>
      <c r="I199" s="66" t="inlineStr">
        <is>
          <t>dewi215x@sobatlama.com</t>
        </is>
      </c>
      <c r="J199" s="65" t="n">
        <v>6285368385215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2441</v>
      </c>
      <c r="C200" s="61" t="inlineStr">
        <is>
          <t>GRAHAM ARWIYANTO</t>
        </is>
      </c>
      <c r="D200" s="60" t="inlineStr">
        <is>
          <t>FREELANCER</t>
        </is>
      </c>
      <c r="E200" s="60" t="n">
        <v>3575</v>
      </c>
      <c r="F200" s="60" t="inlineStr">
        <is>
          <t>SMA</t>
        </is>
      </c>
      <c r="G200" s="60" t="inlineStr">
        <is>
          <t>L</t>
        </is>
      </c>
      <c r="H200" s="60" t="n">
        <v>33</v>
      </c>
      <c r="I200" s="66" t="inlineStr">
        <is>
          <t>antonius.graham@sobatlama.com</t>
        </is>
      </c>
      <c r="J200" s="65" t="n">
        <v>6285780095509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2442</v>
      </c>
      <c r="C201" s="61" t="inlineStr">
        <is>
          <t>LESTARI LESTARI</t>
        </is>
      </c>
      <c r="D201" s="60" t="inlineStr">
        <is>
          <t>GURU</t>
        </is>
      </c>
      <c r="E201" s="60" t="n">
        <v>3575</v>
      </c>
      <c r="F201" s="60" t="inlineStr">
        <is>
          <t>SMA</t>
        </is>
      </c>
      <c r="G201" s="60" t="inlineStr">
        <is>
          <t>P</t>
        </is>
      </c>
      <c r="H201" s="60" t="n">
        <v>19</v>
      </c>
      <c r="I201" s="66" t="inlineStr">
        <is>
          <t>lestari010775@sobatlama.com</t>
        </is>
      </c>
      <c r="J201" s="65" t="n">
        <v>6285875491291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2443</v>
      </c>
      <c r="C202" s="61" t="inlineStr">
        <is>
          <t>SIDNEY JAMES</t>
        </is>
      </c>
      <c r="D202" s="60" t="inlineStr">
        <is>
          <t>GURU</t>
        </is>
      </c>
      <c r="E202" s="60" t="n">
        <v>3575</v>
      </c>
      <c r="F202" s="60" t="inlineStr">
        <is>
          <t>SMA</t>
        </is>
      </c>
      <c r="G202" s="60" t="inlineStr">
        <is>
          <t>L</t>
        </is>
      </c>
      <c r="H202" s="60" t="n">
        <v>22</v>
      </c>
      <c r="I202" s="66" t="inlineStr">
        <is>
          <t>sidneychaklet@sobatlama.com</t>
        </is>
      </c>
      <c r="J202" s="65" t="n">
        <v>6281228000770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2444</v>
      </c>
      <c r="C203" s="61" t="inlineStr">
        <is>
          <t>WAHYUDI</t>
        </is>
      </c>
      <c r="D203" s="60" t="inlineStr">
        <is>
          <t>FREELANCER</t>
        </is>
      </c>
      <c r="E203" s="60" t="n">
        <v>3575</v>
      </c>
      <c r="F203" s="60" t="inlineStr">
        <is>
          <t>D3</t>
        </is>
      </c>
      <c r="G203" s="60" t="inlineStr">
        <is>
          <t>L</t>
        </is>
      </c>
      <c r="H203" s="60" t="n">
        <v>42</v>
      </c>
      <c r="I203" s="66" t="inlineStr">
        <is>
          <t>yudi.metal12@sobatlama.com</t>
        </is>
      </c>
      <c r="J203" s="65" t="n">
        <v>6283807802344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2445</v>
      </c>
      <c r="C204" s="61" t="inlineStr">
        <is>
          <t>TRI CAHYA PRAKOSA</t>
        </is>
      </c>
      <c r="D204" s="60" t="inlineStr">
        <is>
          <t>GURU</t>
        </is>
      </c>
      <c r="E204" s="60" t="n">
        <v>3575</v>
      </c>
      <c r="F204" s="60" t="inlineStr">
        <is>
          <t>SMA</t>
        </is>
      </c>
      <c r="G204" s="60" t="inlineStr">
        <is>
          <t>L</t>
        </is>
      </c>
      <c r="H204" s="60" t="n">
        <v>40</v>
      </c>
      <c r="I204" s="66" t="inlineStr">
        <is>
          <t>tricahyaprakosa@sobatlama.com</t>
        </is>
      </c>
      <c r="J204" s="65" t="n">
        <v>6285294569480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2446</v>
      </c>
      <c r="C205" s="61" t="inlineStr">
        <is>
          <t>ARIF ABDROHMAN</t>
        </is>
      </c>
      <c r="D205" s="60" t="inlineStr">
        <is>
          <t>LAINNYA</t>
        </is>
      </c>
      <c r="E205" s="60" t="n">
        <v>3575</v>
      </c>
      <c r="F205" s="60" t="inlineStr">
        <is>
          <t>S1</t>
        </is>
      </c>
      <c r="G205" s="60" t="inlineStr">
        <is>
          <t>L</t>
        </is>
      </c>
      <c r="H205" s="60" t="n">
        <v>23</v>
      </c>
      <c r="I205" s="66" t="inlineStr">
        <is>
          <t>steveray.gtr@sobatlama.com</t>
        </is>
      </c>
      <c r="J205" s="65" t="n">
        <v>6281805005272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2447</v>
      </c>
      <c r="C206" s="61" t="inlineStr">
        <is>
          <t>FARIDA AGUSTINA</t>
        </is>
      </c>
      <c r="D206" s="60" t="inlineStr">
        <is>
          <t>FREELANCER</t>
        </is>
      </c>
      <c r="E206" s="60" t="n">
        <v>3575</v>
      </c>
      <c r="F206" s="60" t="inlineStr">
        <is>
          <t>SMA</t>
        </is>
      </c>
      <c r="G206" s="60" t="inlineStr">
        <is>
          <t>P</t>
        </is>
      </c>
      <c r="H206" s="60" t="n">
        <v>32</v>
      </c>
      <c r="I206" s="66" t="inlineStr">
        <is>
          <t>faridaagustina33@sobatlama.com</t>
        </is>
      </c>
      <c r="J206" s="65" t="n">
        <v>6281393898989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2448</v>
      </c>
      <c r="C207" s="61" t="inlineStr">
        <is>
          <t>MAS TAUFIQ</t>
        </is>
      </c>
      <c r="D207" s="60" t="inlineStr">
        <is>
          <t>GURU</t>
        </is>
      </c>
      <c r="E207" s="60" t="n">
        <v>3575</v>
      </c>
      <c r="F207" s="60" t="inlineStr">
        <is>
          <t>SMA</t>
        </is>
      </c>
      <c r="G207" s="60" t="inlineStr">
        <is>
          <t>L</t>
        </is>
      </c>
      <c r="H207" s="60" t="n">
        <v>40</v>
      </c>
      <c r="I207" s="66" t="inlineStr">
        <is>
          <t>muhammadtaufiq0098@sobatlama.com</t>
        </is>
      </c>
      <c r="J207" s="65" t="n">
        <v>6281327985619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2449</v>
      </c>
      <c r="C208" s="61" t="inlineStr">
        <is>
          <t>SLAMET PRASETYO</t>
        </is>
      </c>
      <c r="D208" s="60" t="inlineStr">
        <is>
          <t>FREELANCER</t>
        </is>
      </c>
      <c r="E208" s="60" t="n">
        <v>3575</v>
      </c>
      <c r="F208" s="60" t="inlineStr">
        <is>
          <t>SMA</t>
        </is>
      </c>
      <c r="G208" s="60" t="inlineStr">
        <is>
          <t>L</t>
        </is>
      </c>
      <c r="H208" s="60" t="n">
        <v>37</v>
      </c>
      <c r="I208" s="66" t="inlineStr">
        <is>
          <t>slamet.prs@sobatlama.com</t>
        </is>
      </c>
      <c r="J208" s="65" t="n">
        <v>6287780774733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2450</v>
      </c>
      <c r="C209" s="61" t="inlineStr">
        <is>
          <t>ANDI TAUFIK</t>
        </is>
      </c>
      <c r="D209" s="60" t="inlineStr">
        <is>
          <t>LAINNYA</t>
        </is>
      </c>
      <c r="E209" s="60" t="n">
        <v>3575</v>
      </c>
      <c r="F209" s="60" t="inlineStr">
        <is>
          <t>SMA</t>
        </is>
      </c>
      <c r="G209" s="60" t="inlineStr">
        <is>
          <t>L</t>
        </is>
      </c>
      <c r="H209" s="60" t="n">
        <v>40</v>
      </c>
      <c r="I209" s="66" t="inlineStr">
        <is>
          <t>ufhiek1987@sobatlama.com</t>
        </is>
      </c>
      <c r="J209" s="65" t="n">
        <v>6285255673372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2451</v>
      </c>
      <c r="C210" s="61" t="inlineStr">
        <is>
          <t>MACHRIZA</t>
        </is>
      </c>
      <c r="D210" s="60" t="inlineStr">
        <is>
          <t>FREELANCER</t>
        </is>
      </c>
      <c r="E210" s="60" t="n">
        <v>3575</v>
      </c>
      <c r="F210" s="60" t="inlineStr">
        <is>
          <t>D1</t>
        </is>
      </c>
      <c r="G210" s="60" t="inlineStr">
        <is>
          <t>L</t>
        </is>
      </c>
      <c r="H210" s="60" t="n">
        <v>43</v>
      </c>
      <c r="I210" s="66" t="inlineStr">
        <is>
          <t>macha_madrid@sobatlama.com</t>
        </is>
      </c>
      <c r="J210" s="65" t="n">
        <v>6287880195232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2452</v>
      </c>
      <c r="C211" s="61" t="inlineStr">
        <is>
          <t>NONTI SYEINCHEN</t>
        </is>
      </c>
      <c r="D211" s="60" t="inlineStr">
        <is>
          <t>GURU</t>
        </is>
      </c>
      <c r="E211" s="60" t="n">
        <v>3575</v>
      </c>
      <c r="F211" s="60" t="inlineStr">
        <is>
          <t>SMA</t>
        </is>
      </c>
      <c r="G211" s="60" t="inlineStr">
        <is>
          <t>P</t>
        </is>
      </c>
      <c r="H211" s="60" t="n">
        <v>30</v>
      </c>
      <c r="I211" s="66" t="inlineStr">
        <is>
          <t>nontisyeinchen@sobatlama.com</t>
        </is>
      </c>
      <c r="J211" s="65" t="n">
        <v>6281355195500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2453</v>
      </c>
      <c r="C212" s="61" t="inlineStr">
        <is>
          <t>RAHMAD JJ</t>
        </is>
      </c>
      <c r="D212" s="60" t="inlineStr">
        <is>
          <t>LAINNYA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28</v>
      </c>
      <c r="I212" s="66" t="inlineStr">
        <is>
          <t>rahmadjj17@sobatlama.com</t>
        </is>
      </c>
      <c r="J212" s="65" t="n">
        <v>6281347638607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2454</v>
      </c>
      <c r="C213" s="61" t="inlineStr">
        <is>
          <t>NANDA RAHMAT</t>
        </is>
      </c>
      <c r="D213" s="60" t="inlineStr">
        <is>
          <t>LAINNYA</t>
        </is>
      </c>
      <c r="E213" s="60" t="n">
        <v>3575</v>
      </c>
      <c r="F213" s="60" t="inlineStr">
        <is>
          <t>SMA</t>
        </is>
      </c>
      <c r="G213" s="60" t="inlineStr">
        <is>
          <t>P</t>
        </is>
      </c>
      <c r="H213" s="60" t="n">
        <v>36</v>
      </c>
      <c r="I213" s="66" t="inlineStr">
        <is>
          <t>nanda46rahmat@sobatlama.com</t>
        </is>
      </c>
      <c r="J213" s="65" t="n">
        <v>6285363001535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2455</v>
      </c>
      <c r="C214" s="61" t="inlineStr">
        <is>
          <t>IPAN FARTA</t>
        </is>
      </c>
      <c r="D214" s="60" t="inlineStr">
        <is>
          <t>FREELANCER</t>
        </is>
      </c>
      <c r="E214" s="60" t="n">
        <v>3575</v>
      </c>
      <c r="F214" s="60" t="inlineStr">
        <is>
          <t>SMA</t>
        </is>
      </c>
      <c r="G214" s="60" t="inlineStr">
        <is>
          <t>L</t>
        </is>
      </c>
      <c r="H214" s="60" t="n">
        <v>33</v>
      </c>
      <c r="I214" s="66" t="inlineStr">
        <is>
          <t>ipanfarta@sobatlama.com</t>
        </is>
      </c>
      <c r="J214" s="65" t="n">
        <v>628121882286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2456</v>
      </c>
      <c r="C215" s="61" t="inlineStr">
        <is>
          <t>ASGITA RYAN ARDHYANTO</t>
        </is>
      </c>
      <c r="D215" s="60" t="inlineStr">
        <is>
          <t>GURU</t>
        </is>
      </c>
      <c r="E215" s="60" t="n">
        <v>3575</v>
      </c>
      <c r="F215" s="60" t="inlineStr">
        <is>
          <t>SMA</t>
        </is>
      </c>
      <c r="G215" s="60" t="inlineStr">
        <is>
          <t>L</t>
        </is>
      </c>
      <c r="H215" s="60" t="n">
        <v>33</v>
      </c>
      <c r="I215" s="66" t="inlineStr">
        <is>
          <t>ardhyanto1985@sobatlama.com</t>
        </is>
      </c>
      <c r="J215" s="65" t="n">
        <v>6281331638989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2457</v>
      </c>
      <c r="C216" s="61" t="inlineStr">
        <is>
          <t>APRILIA NABILA</t>
        </is>
      </c>
      <c r="D216" s="60" t="inlineStr">
        <is>
          <t>GURU</t>
        </is>
      </c>
      <c r="E216" s="60" t="n">
        <v>3575</v>
      </c>
      <c r="F216" s="60" t="inlineStr">
        <is>
          <t>D1</t>
        </is>
      </c>
      <c r="G216" s="60" t="inlineStr">
        <is>
          <t>P</t>
        </is>
      </c>
      <c r="H216" s="60" t="n">
        <v>38</v>
      </c>
      <c r="I216" s="66" t="inlineStr">
        <is>
          <t>aprilianabila965@sobatlama.com</t>
        </is>
      </c>
      <c r="J216" s="65" t="n">
        <v>6282248197721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2458</v>
      </c>
      <c r="C217" s="61" t="inlineStr">
        <is>
          <t>JEFFRY Y</t>
        </is>
      </c>
      <c r="D217" s="60" t="inlineStr">
        <is>
          <t>FREELANCER</t>
        </is>
      </c>
      <c r="E217" s="60" t="n">
        <v>3575</v>
      </c>
      <c r="F217" s="60" t="inlineStr">
        <is>
          <t>D3</t>
        </is>
      </c>
      <c r="G217" s="60" t="inlineStr">
        <is>
          <t>L</t>
        </is>
      </c>
      <c r="H217" s="60" t="n">
        <v>41</v>
      </c>
      <c r="I217" s="66" t="inlineStr">
        <is>
          <t>rumahpopok08@sobatlama.com</t>
        </is>
      </c>
      <c r="J217" s="65" t="n">
        <v>6281290328002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2459</v>
      </c>
      <c r="C218" s="61" t="inlineStr">
        <is>
          <t>DAMARAEKA ADJIE PRAMANA</t>
        </is>
      </c>
      <c r="D218" s="60" t="inlineStr">
        <is>
          <t>FREELANCER</t>
        </is>
      </c>
      <c r="E218" s="60" t="n">
        <v>3575</v>
      </c>
      <c r="F218" s="60" t="inlineStr">
        <is>
          <t>D3</t>
        </is>
      </c>
      <c r="G218" s="60" t="inlineStr">
        <is>
          <t>L</t>
        </is>
      </c>
      <c r="H218" s="60" t="n">
        <v>39</v>
      </c>
      <c r="I218" s="66" t="inlineStr">
        <is>
          <t>damaraeka@sobatlama.com</t>
        </is>
      </c>
      <c r="J218" s="65" t="n">
        <v>6282220961099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2460</v>
      </c>
      <c r="C219" s="61" t="inlineStr">
        <is>
          <t>HERDYMANSYAH</t>
        </is>
      </c>
      <c r="D219" s="60" t="inlineStr">
        <is>
          <t>FREELANCER</t>
        </is>
      </c>
      <c r="E219" s="60" t="n">
        <v>3575</v>
      </c>
      <c r="F219" s="60" t="inlineStr">
        <is>
          <t>SMA</t>
        </is>
      </c>
      <c r="G219" s="60" t="inlineStr">
        <is>
          <t>L</t>
        </is>
      </c>
      <c r="H219" s="60" t="n">
        <v>30</v>
      </c>
      <c r="I219" s="66" t="inlineStr">
        <is>
          <t>daytonaherdy@sobatlama.com</t>
        </is>
      </c>
      <c r="J219" s="65" t="n">
        <v>6287773668646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2461</v>
      </c>
      <c r="C220" s="61" t="inlineStr">
        <is>
          <t>TAMHER NENZHY</t>
        </is>
      </c>
      <c r="D220" s="60" t="inlineStr">
        <is>
          <t>FREELANCER</t>
        </is>
      </c>
      <c r="E220" s="60" t="n">
        <v>3575</v>
      </c>
      <c r="F220" s="60" t="inlineStr">
        <is>
          <t>D3</t>
        </is>
      </c>
      <c r="G220" s="60" t="inlineStr">
        <is>
          <t>L</t>
        </is>
      </c>
      <c r="H220" s="60" t="n">
        <v>20</v>
      </c>
      <c r="I220" s="66" t="inlineStr">
        <is>
          <t>nanzee2012@sobatlama.com</t>
        </is>
      </c>
      <c r="J220" s="65" t="n">
        <v>6281341742678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2462</v>
      </c>
      <c r="C221" s="67" t="inlineStr">
        <is>
          <t>TERBITPERWIRAYUSUF</t>
        </is>
      </c>
      <c r="D221" s="67" t="inlineStr">
        <is>
          <t>FREELANCER</t>
        </is>
      </c>
      <c r="E221" s="67" t="n">
        <v>3575</v>
      </c>
      <c r="F221" s="67" t="inlineStr">
        <is>
          <t>S1</t>
        </is>
      </c>
      <c r="G221" s="67" t="inlineStr">
        <is>
          <t>L</t>
        </is>
      </c>
      <c r="H221" s="67" t="n">
        <v>33</v>
      </c>
      <c r="I221" s="67" t="inlineStr">
        <is>
          <t>kagameescanor11@sobatlama.com</t>
        </is>
      </c>
      <c r="J221" s="67" t="n">
        <v>628986224030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2463</v>
      </c>
      <c r="C222" s="67" t="inlineStr">
        <is>
          <t>MUJA RIFA</t>
        </is>
      </c>
      <c r="D222" s="67" t="inlineStr">
        <is>
          <t>GURU</t>
        </is>
      </c>
      <c r="E222" s="67" t="n">
        <v>3575</v>
      </c>
      <c r="F222" s="67" t="inlineStr">
        <is>
          <t>SMA</t>
        </is>
      </c>
      <c r="G222" s="67" t="inlineStr">
        <is>
          <t>L</t>
        </is>
      </c>
      <c r="H222" s="67" t="n">
        <v>25</v>
      </c>
      <c r="I222" s="67" t="inlineStr">
        <is>
          <t>ajrifai99@sobatlama.com</t>
        </is>
      </c>
      <c r="J222" s="67" t="n">
        <v>6281717873783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2464</v>
      </c>
      <c r="C223" s="67" t="inlineStr">
        <is>
          <t>ARIEF HIDAYAT</t>
        </is>
      </c>
      <c r="D223" s="67" t="inlineStr">
        <is>
          <t>GURU</t>
        </is>
      </c>
      <c r="E223" s="67" t="n">
        <v>3575</v>
      </c>
      <c r="F223" s="67" t="inlineStr">
        <is>
          <t>D3</t>
        </is>
      </c>
      <c r="G223" s="67" t="inlineStr">
        <is>
          <t>L</t>
        </is>
      </c>
      <c r="H223" s="67" t="n">
        <v>35</v>
      </c>
      <c r="I223" s="67" t="inlineStr">
        <is>
          <t>mylanysty@sobatlama.com</t>
        </is>
      </c>
      <c r="J223" s="67" t="n">
        <v>6288801312541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2465</v>
      </c>
      <c r="C224" s="67" t="inlineStr">
        <is>
          <t>CIN</t>
        </is>
      </c>
      <c r="D224" s="67" t="inlineStr">
        <is>
          <t>GURU</t>
        </is>
      </c>
      <c r="E224" s="67" t="n">
        <v>3575</v>
      </c>
      <c r="F224" s="67" t="inlineStr">
        <is>
          <t>SMA</t>
        </is>
      </c>
      <c r="G224" s="67" t="inlineStr">
        <is>
          <t>P</t>
        </is>
      </c>
      <c r="H224" s="67" t="n">
        <v>28</v>
      </c>
      <c r="I224" s="67" t="inlineStr">
        <is>
          <t>cin_jiang@sobatlama.com</t>
        </is>
      </c>
      <c r="J224" s="67" t="n">
        <v>6281234620888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2466</v>
      </c>
      <c r="C225" s="67" t="inlineStr">
        <is>
          <t>TAUPIK ZAINI</t>
        </is>
      </c>
      <c r="D225" s="67" t="inlineStr">
        <is>
          <t>FREELANCER</t>
        </is>
      </c>
      <c r="E225" s="67" t="n">
        <v>3575</v>
      </c>
      <c r="F225" s="67" t="inlineStr">
        <is>
          <t>D3</t>
        </is>
      </c>
      <c r="G225" s="67" t="inlineStr">
        <is>
          <t>P</t>
        </is>
      </c>
      <c r="H225" s="67" t="n">
        <v>22</v>
      </c>
      <c r="I225" s="67" t="inlineStr">
        <is>
          <t>taupikzaini01@sobatlama.com</t>
        </is>
      </c>
      <c r="J225" s="67" t="n">
        <v>6282251642911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2467</v>
      </c>
      <c r="C226" s="67" t="inlineStr">
        <is>
          <t>SHEILMA ALFIANA</t>
        </is>
      </c>
      <c r="D226" s="67" t="inlineStr">
        <is>
          <t>LAINNYA</t>
        </is>
      </c>
      <c r="E226" s="67" t="n">
        <v>3575</v>
      </c>
      <c r="F226" s="67" t="inlineStr">
        <is>
          <t>SMA</t>
        </is>
      </c>
      <c r="G226" s="67" t="inlineStr">
        <is>
          <t>P</t>
        </is>
      </c>
      <c r="H226" s="67" t="n">
        <v>39</v>
      </c>
      <c r="I226" s="67" t="inlineStr">
        <is>
          <t>shelma1alfiana@sobatlama.com</t>
        </is>
      </c>
      <c r="J226" s="67" t="n">
        <v>6287888541848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2468</v>
      </c>
      <c r="C227" s="67" t="inlineStr">
        <is>
          <t>ADITYA WARMAN</t>
        </is>
      </c>
      <c r="D227" s="67" t="inlineStr">
        <is>
          <t>FREELANCER</t>
        </is>
      </c>
      <c r="E227" s="67" t="n">
        <v>3575</v>
      </c>
      <c r="F227" s="67" t="inlineStr">
        <is>
          <t>SMA</t>
        </is>
      </c>
      <c r="G227" s="67" t="inlineStr">
        <is>
          <t>L</t>
        </is>
      </c>
      <c r="H227" s="67" t="n">
        <v>30</v>
      </c>
      <c r="I227" s="67" t="inlineStr">
        <is>
          <t>adityawarman83@sobatlama.com</t>
        </is>
      </c>
      <c r="J227" s="67" t="n">
        <v>6281381300387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2469</v>
      </c>
      <c r="C228" s="67" t="inlineStr">
        <is>
          <t>FAUZIH SWANTY</t>
        </is>
      </c>
      <c r="D228" s="67" t="inlineStr">
        <is>
          <t>GURU</t>
        </is>
      </c>
      <c r="E228" s="67" t="n">
        <v>3575</v>
      </c>
      <c r="F228" s="67" t="inlineStr">
        <is>
          <t>SMA</t>
        </is>
      </c>
      <c r="G228" s="67" t="inlineStr">
        <is>
          <t>P</t>
        </is>
      </c>
      <c r="H228" s="67" t="n">
        <v>37</v>
      </c>
      <c r="I228" s="67" t="inlineStr">
        <is>
          <t>djemani04@sobatlama.com</t>
        </is>
      </c>
      <c r="J228" s="67" t="n">
        <v>6289685604135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2470</v>
      </c>
      <c r="C229" s="67" t="inlineStr">
        <is>
          <t>AEP ROHMAN EFENDY</t>
        </is>
      </c>
      <c r="D229" s="67" t="inlineStr">
        <is>
          <t>GURU</t>
        </is>
      </c>
      <c r="E229" s="67" t="n">
        <v>3575</v>
      </c>
      <c r="F229" s="67" t="inlineStr">
        <is>
          <t>SMA</t>
        </is>
      </c>
      <c r="G229" s="67" t="inlineStr">
        <is>
          <t>L</t>
        </is>
      </c>
      <c r="H229" s="67" t="n">
        <v>21</v>
      </c>
      <c r="I229" s="67" t="inlineStr">
        <is>
          <t>revan_pmc@sobatlama.com</t>
        </is>
      </c>
      <c r="J229" s="67" t="n">
        <v>6282126792299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2471</v>
      </c>
      <c r="C230" s="67" t="inlineStr">
        <is>
          <t>FAJAR VASCO</t>
        </is>
      </c>
      <c r="D230" s="67" t="inlineStr">
        <is>
          <t>GURU</t>
        </is>
      </c>
      <c r="E230" s="67" t="n">
        <v>3575</v>
      </c>
      <c r="F230" s="67" t="inlineStr">
        <is>
          <t>S1</t>
        </is>
      </c>
      <c r="G230" s="67" t="inlineStr">
        <is>
          <t>L</t>
        </is>
      </c>
      <c r="H230" s="67" t="n">
        <v>33</v>
      </c>
      <c r="I230" s="67" t="inlineStr">
        <is>
          <t>fandic87@sobatlama.com</t>
        </is>
      </c>
      <c r="J230" s="67" t="n">
        <v>6281549629516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2472</v>
      </c>
      <c r="C231" s="67" t="inlineStr">
        <is>
          <t>IMEYY</t>
        </is>
      </c>
      <c r="D231" s="67" t="inlineStr">
        <is>
          <t>GURU</t>
        </is>
      </c>
      <c r="E231" s="67" t="n">
        <v>3575</v>
      </c>
      <c r="F231" s="67" t="inlineStr">
        <is>
          <t>SMA</t>
        </is>
      </c>
      <c r="G231" s="67" t="inlineStr">
        <is>
          <t>L</t>
        </is>
      </c>
      <c r="H231" s="67" t="n">
        <v>26</v>
      </c>
      <c r="I231" s="67" t="inlineStr">
        <is>
          <t>mesim224@sobatlama.com</t>
        </is>
      </c>
      <c r="J231" s="67" t="n">
        <v>6282246923002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2473</v>
      </c>
      <c r="C232" s="67" t="inlineStr">
        <is>
          <t>WAHYU</t>
        </is>
      </c>
      <c r="D232" s="67" t="inlineStr">
        <is>
          <t>LAINNYA</t>
        </is>
      </c>
      <c r="E232" s="67" t="n">
        <v>3575</v>
      </c>
      <c r="F232" s="67" t="inlineStr">
        <is>
          <t>SMA</t>
        </is>
      </c>
      <c r="G232" s="67" t="inlineStr">
        <is>
          <t>L</t>
        </is>
      </c>
      <c r="H232" s="67" t="n">
        <v>30</v>
      </c>
      <c r="I232" s="67" t="inlineStr">
        <is>
          <t>wahyudisatria938@sobatlama.com</t>
        </is>
      </c>
      <c r="J232" s="67" t="n">
        <v>6285359232893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2474</v>
      </c>
      <c r="C233" s="67" t="inlineStr">
        <is>
          <t>BETTHER MEMANG BETTER HUTAJULU</t>
        </is>
      </c>
      <c r="D233" s="67" t="inlineStr">
        <is>
          <t>GURU</t>
        </is>
      </c>
      <c r="E233" s="67" t="n">
        <v>3575</v>
      </c>
      <c r="F233" s="67" t="inlineStr">
        <is>
          <t>D1</t>
        </is>
      </c>
      <c r="G233" s="67" t="inlineStr">
        <is>
          <t>L</t>
        </is>
      </c>
      <c r="H233" s="67" t="n">
        <v>34</v>
      </c>
      <c r="I233" s="67" t="inlineStr">
        <is>
          <t>better_hutajulu@sobatlama.com</t>
        </is>
      </c>
      <c r="J233" s="67" t="n">
        <v>6285761188696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2475</v>
      </c>
      <c r="C234" s="67" t="inlineStr">
        <is>
          <t>LOKA SANGGA</t>
        </is>
      </c>
      <c r="D234" s="67" t="inlineStr">
        <is>
          <t>LAINNYA</t>
        </is>
      </c>
      <c r="E234" s="67" t="n">
        <v>3575</v>
      </c>
      <c r="F234" s="67" t="inlineStr">
        <is>
          <t>D1</t>
        </is>
      </c>
      <c r="G234" s="67" t="inlineStr">
        <is>
          <t>L</t>
        </is>
      </c>
      <c r="H234" s="67" t="n">
        <v>29</v>
      </c>
      <c r="I234" s="67" t="inlineStr">
        <is>
          <t>lokaima73@sobatlama.com</t>
        </is>
      </c>
      <c r="J234" s="67" t="n">
        <v>6281295590729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2476</v>
      </c>
      <c r="C235" s="67" t="inlineStr">
        <is>
          <t>ITHA ARRES</t>
        </is>
      </c>
      <c r="D235" s="67" t="inlineStr">
        <is>
          <t>FREELANCER</t>
        </is>
      </c>
      <c r="E235" s="67" t="n">
        <v>3575</v>
      </c>
      <c r="F235" s="67" t="inlineStr">
        <is>
          <t>D1</t>
        </is>
      </c>
      <c r="G235" s="67" t="inlineStr">
        <is>
          <t>P</t>
        </is>
      </c>
      <c r="H235" s="67" t="n">
        <v>29</v>
      </c>
      <c r="I235" s="67" t="inlineStr">
        <is>
          <t>ithanurhayati299@sobatlama.com</t>
        </is>
      </c>
      <c r="J235" s="67" t="n">
        <v>6281584738035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2477</v>
      </c>
      <c r="C236" s="67" t="inlineStr">
        <is>
          <t>RAFLY</t>
        </is>
      </c>
      <c r="D236" s="67" t="inlineStr">
        <is>
          <t>LAINNYA</t>
        </is>
      </c>
      <c r="E236" s="67" t="n">
        <v>3575</v>
      </c>
      <c r="F236" s="67" t="inlineStr">
        <is>
          <t>S1</t>
        </is>
      </c>
      <c r="G236" s="67" t="inlineStr">
        <is>
          <t>L</t>
        </is>
      </c>
      <c r="H236" s="67" t="n">
        <v>28</v>
      </c>
      <c r="I236" s="67" t="inlineStr">
        <is>
          <t>ditya_star@sobatlama.com</t>
        </is>
      </c>
      <c r="J236" s="67" t="n">
        <v>6281383480544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2478</v>
      </c>
      <c r="C237" s="67" t="inlineStr">
        <is>
          <t>AFSARI SUGESTI</t>
        </is>
      </c>
      <c r="D237" s="67" t="inlineStr">
        <is>
          <t>GURU</t>
        </is>
      </c>
      <c r="E237" s="67" t="n">
        <v>3575</v>
      </c>
      <c r="F237" s="67" t="inlineStr">
        <is>
          <t>SMA</t>
        </is>
      </c>
      <c r="G237" s="67" t="inlineStr">
        <is>
          <t>P</t>
        </is>
      </c>
      <c r="H237" s="67" t="n">
        <v>22</v>
      </c>
      <c r="I237" s="67" t="inlineStr">
        <is>
          <t>afsarisugesti2110@sobatlama.com</t>
        </is>
      </c>
      <c r="J237" s="67" t="n">
        <v>6282291458929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2479</v>
      </c>
      <c r="C238" s="67" t="inlineStr">
        <is>
          <t>TRI KAESAR BUDI LESTARI</t>
        </is>
      </c>
      <c r="D238" s="67" t="inlineStr">
        <is>
          <t>GURU</t>
        </is>
      </c>
      <c r="E238" s="67" t="n">
        <v>3575</v>
      </c>
      <c r="F238" s="67" t="inlineStr">
        <is>
          <t>D3</t>
        </is>
      </c>
      <c r="G238" s="67" t="inlineStr">
        <is>
          <t>P</t>
        </is>
      </c>
      <c r="H238" s="67" t="n">
        <v>24</v>
      </c>
      <c r="I238" s="67" t="inlineStr">
        <is>
          <t>ktrikz@sobatlama.com</t>
        </is>
      </c>
      <c r="J238" s="67" t="n">
        <v>6289603107355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2480</v>
      </c>
      <c r="C239" s="67" t="inlineStr">
        <is>
          <t>RIKE AGRENEZA</t>
        </is>
      </c>
      <c r="D239" s="67" t="inlineStr">
        <is>
          <t>GURU</t>
        </is>
      </c>
      <c r="E239" s="67" t="n">
        <v>3575</v>
      </c>
      <c r="F239" s="67" t="inlineStr">
        <is>
          <t>D1</t>
        </is>
      </c>
      <c r="G239" s="67" t="inlineStr">
        <is>
          <t>P</t>
        </is>
      </c>
      <c r="H239" s="67" t="n">
        <v>33</v>
      </c>
      <c r="I239" s="67" t="inlineStr">
        <is>
          <t>agrenezar@sobatlama.com</t>
        </is>
      </c>
      <c r="J239" s="67" t="n">
        <v>6282118455510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2481</v>
      </c>
      <c r="C240" s="67" t="inlineStr">
        <is>
          <t>M RIFQI REFIANTO</t>
        </is>
      </c>
      <c r="D240" s="67" t="inlineStr">
        <is>
          <t>FREELANCER</t>
        </is>
      </c>
      <c r="E240" s="67" t="n">
        <v>3575</v>
      </c>
      <c r="F240" s="67" t="inlineStr">
        <is>
          <t>D3</t>
        </is>
      </c>
      <c r="G240" s="67" t="inlineStr">
        <is>
          <t>L</t>
        </is>
      </c>
      <c r="H240" s="67" t="n">
        <v>28</v>
      </c>
      <c r="I240" s="67" t="inlineStr">
        <is>
          <t>ore.revian04@sobatlama.com</t>
        </is>
      </c>
      <c r="J240" s="67" t="n">
        <v>6281232740991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2482</v>
      </c>
      <c r="C241" s="67" t="inlineStr">
        <is>
          <t>DHEE HANZ</t>
        </is>
      </c>
      <c r="D241" s="67" t="inlineStr">
        <is>
          <t>FREELANCER</t>
        </is>
      </c>
      <c r="E241" s="67" t="n">
        <v>3575</v>
      </c>
      <c r="F241" s="67" t="inlineStr">
        <is>
          <t>D3</t>
        </is>
      </c>
      <c r="G241" s="67" t="inlineStr">
        <is>
          <t>L</t>
        </is>
      </c>
      <c r="H241" s="67" t="n">
        <v>23</v>
      </c>
      <c r="I241" s="67" t="inlineStr">
        <is>
          <t>adetelering.subang@sobatlama.com</t>
        </is>
      </c>
      <c r="J241" s="67" t="n">
        <v>6283195333377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2483</v>
      </c>
      <c r="C242" s="67" t="inlineStr">
        <is>
          <t>RIZALSPTRA</t>
        </is>
      </c>
      <c r="D242" s="67" t="inlineStr">
        <is>
          <t>FREELANCER</t>
        </is>
      </c>
      <c r="E242" s="67" t="n">
        <v>3575</v>
      </c>
      <c r="F242" s="67" t="inlineStr">
        <is>
          <t>D3</t>
        </is>
      </c>
      <c r="G242" s="67" t="inlineStr">
        <is>
          <t>L</t>
        </is>
      </c>
      <c r="H242" s="67" t="n">
        <v>35</v>
      </c>
      <c r="I242" s="67" t="inlineStr">
        <is>
          <t>akunclone888@sobatlama.com</t>
        </is>
      </c>
      <c r="J242" s="67" t="n">
        <v>6285779563512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2484</v>
      </c>
      <c r="C243" s="67" t="inlineStr">
        <is>
          <t>DWITYO NAUFAL</t>
        </is>
      </c>
      <c r="D243" s="67" t="inlineStr">
        <is>
          <t>GURU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42</v>
      </c>
      <c r="I243" s="67" t="inlineStr">
        <is>
          <t>dwityonaufal@sobatlama.com</t>
        </is>
      </c>
      <c r="J243" s="67" t="n">
        <v>6285156043430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2485</v>
      </c>
      <c r="C244" s="67" t="inlineStr">
        <is>
          <t>ENDI</t>
        </is>
      </c>
      <c r="D244" s="67" t="inlineStr">
        <is>
          <t>LAINNYA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41</v>
      </c>
      <c r="I244" s="67" t="inlineStr">
        <is>
          <t>quinnaya0108@sobatlama.com</t>
        </is>
      </c>
      <c r="J244" s="67" t="n">
        <v>62811463666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2486</v>
      </c>
      <c r="C245" s="67" t="inlineStr">
        <is>
          <t>DADI CEMUL</t>
        </is>
      </c>
      <c r="D245" s="67" t="inlineStr">
        <is>
          <t>LAINNYA</t>
        </is>
      </c>
      <c r="E245" s="67" t="n">
        <v>3575</v>
      </c>
      <c r="F245" s="67" t="inlineStr">
        <is>
          <t>S1</t>
        </is>
      </c>
      <c r="G245" s="67" t="inlineStr">
        <is>
          <t>L</t>
        </is>
      </c>
      <c r="H245" s="67" t="n">
        <v>43</v>
      </c>
      <c r="I245" s="67" t="inlineStr">
        <is>
          <t>dadi.cemul@sobatlama.com</t>
        </is>
      </c>
      <c r="J245" s="67" t="n">
        <v>6285895554325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2487</v>
      </c>
      <c r="C246" s="67" t="inlineStr">
        <is>
          <t>LILYFASHION</t>
        </is>
      </c>
      <c r="D246" s="67" t="inlineStr">
        <is>
          <t>GURU</t>
        </is>
      </c>
      <c r="E246" s="67" t="n">
        <v>3575</v>
      </c>
      <c r="F246" s="67" t="inlineStr">
        <is>
          <t>D3</t>
        </is>
      </c>
      <c r="G246" s="67" t="inlineStr">
        <is>
          <t>P</t>
        </is>
      </c>
      <c r="H246" s="67" t="n">
        <v>29</v>
      </c>
      <c r="I246" s="67" t="inlineStr">
        <is>
          <t>puputayuayupuput@sobatlama.com</t>
        </is>
      </c>
      <c r="J246" s="67" t="n">
        <v>6285692687330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2488</v>
      </c>
      <c r="C247" s="67" t="inlineStr">
        <is>
          <t>REKA AULIA</t>
        </is>
      </c>
      <c r="D247" s="67" t="inlineStr">
        <is>
          <t>GURU</t>
        </is>
      </c>
      <c r="E247" s="67" t="n">
        <v>3575</v>
      </c>
      <c r="F247" s="67" t="inlineStr">
        <is>
          <t>D3</t>
        </is>
      </c>
      <c r="G247" s="67" t="inlineStr">
        <is>
          <t>P</t>
        </is>
      </c>
      <c r="H247" s="67" t="n">
        <v>41</v>
      </c>
      <c r="I247" s="67" t="inlineStr">
        <is>
          <t>rekaaulia87@sobatlama.com</t>
        </is>
      </c>
      <c r="J247" s="67" t="n">
        <v>6282165663805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2489</v>
      </c>
      <c r="C248" s="67" t="inlineStr">
        <is>
          <t>SEPTIA RAHAYU</t>
        </is>
      </c>
      <c r="D248" s="67" t="inlineStr">
        <is>
          <t>GURU</t>
        </is>
      </c>
      <c r="E248" s="67" t="n">
        <v>3575</v>
      </c>
      <c r="F248" s="67" t="inlineStr">
        <is>
          <t>SMA</t>
        </is>
      </c>
      <c r="G248" s="67" t="inlineStr">
        <is>
          <t>P</t>
        </is>
      </c>
      <c r="H248" s="67" t="n">
        <v>42</v>
      </c>
      <c r="I248" s="67" t="inlineStr">
        <is>
          <t>septiarhy13@sobatlama.com</t>
        </is>
      </c>
      <c r="J248" s="67" t="n">
        <v>6281284200174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2490</v>
      </c>
      <c r="C249" s="67" t="inlineStr">
        <is>
          <t>YOE KWANG</t>
        </is>
      </c>
      <c r="D249" s="67" t="inlineStr">
        <is>
          <t>GURU</t>
        </is>
      </c>
      <c r="E249" s="67" t="n">
        <v>3575</v>
      </c>
      <c r="F249" s="67" t="inlineStr">
        <is>
          <t>D1</t>
        </is>
      </c>
      <c r="G249" s="67" t="inlineStr">
        <is>
          <t>L</t>
        </is>
      </c>
      <c r="H249" s="67" t="n">
        <v>27</v>
      </c>
      <c r="I249" s="67" t="inlineStr">
        <is>
          <t>yk1701@sobatlama.com</t>
        </is>
      </c>
      <c r="J249" s="67" t="n">
        <v>6281318756188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2491</v>
      </c>
      <c r="C250" s="67" t="inlineStr">
        <is>
          <t>BIMA GITARA</t>
        </is>
      </c>
      <c r="D250" s="67" t="inlineStr">
        <is>
          <t>FREELANCER</t>
        </is>
      </c>
      <c r="E250" s="67" t="n">
        <v>3575</v>
      </c>
      <c r="F250" s="67" t="inlineStr">
        <is>
          <t>SMA</t>
        </is>
      </c>
      <c r="G250" s="67" t="inlineStr">
        <is>
          <t>P</t>
        </is>
      </c>
      <c r="H250" s="67" t="n">
        <v>27</v>
      </c>
      <c r="I250" s="67" t="inlineStr">
        <is>
          <t>bimaagitara666@sobatlama.com</t>
        </is>
      </c>
      <c r="J250" s="67" t="n">
        <v>6285695795414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2492</v>
      </c>
      <c r="C251" s="67" t="inlineStr">
        <is>
          <t>WARRIOR GADGET</t>
        </is>
      </c>
      <c r="D251" s="67" t="inlineStr">
        <is>
          <t>GURU</t>
        </is>
      </c>
      <c r="E251" s="67" t="n">
        <v>3575</v>
      </c>
      <c r="F251" s="67" t="inlineStr">
        <is>
          <t>SMA</t>
        </is>
      </c>
      <c r="G251" s="67" t="inlineStr">
        <is>
          <t>L</t>
        </is>
      </c>
      <c r="H251" s="67" t="n">
        <v>21</v>
      </c>
      <c r="I251" s="67" t="inlineStr">
        <is>
          <t>gadgetwarrior5@sobatlama.com</t>
        </is>
      </c>
      <c r="J251" s="67" t="n">
        <v>6282386820883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2493</v>
      </c>
      <c r="C252" s="67" t="inlineStr">
        <is>
          <t>KADEK DEVI</t>
        </is>
      </c>
      <c r="D252" s="67" t="inlineStr">
        <is>
          <t>FREELANCER</t>
        </is>
      </c>
      <c r="E252" s="67" t="n">
        <v>3575</v>
      </c>
      <c r="F252" s="67" t="inlineStr">
        <is>
          <t>SMA</t>
        </is>
      </c>
      <c r="G252" s="67" t="inlineStr">
        <is>
          <t>P</t>
        </is>
      </c>
      <c r="H252" s="67" t="n">
        <v>43</v>
      </c>
      <c r="I252" s="67" t="inlineStr">
        <is>
          <t>kadekdevi2402@sobatlama.com</t>
        </is>
      </c>
      <c r="J252" s="67" t="n">
        <v>62895394134742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2494</v>
      </c>
      <c r="C253" s="67" t="inlineStr">
        <is>
          <t>AGUS JAYANTO</t>
        </is>
      </c>
      <c r="D253" s="67" t="inlineStr">
        <is>
          <t>LAINNYA</t>
        </is>
      </c>
      <c r="E253" s="67" t="n">
        <v>3575</v>
      </c>
      <c r="F253" s="67" t="inlineStr">
        <is>
          <t>D1</t>
        </is>
      </c>
      <c r="G253" s="67" t="inlineStr">
        <is>
          <t>L</t>
        </is>
      </c>
      <c r="H253" s="67" t="n">
        <v>25</v>
      </c>
      <c r="I253" s="67" t="inlineStr">
        <is>
          <t>agusjayanto65@sobatlama.com</t>
        </is>
      </c>
      <c r="J253" s="67" t="n">
        <v>6281325948935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2495</v>
      </c>
      <c r="C254" s="67" t="inlineStr">
        <is>
          <t>ALVIN ALPIAN AGUS</t>
        </is>
      </c>
      <c r="D254" s="67" t="inlineStr">
        <is>
          <t>FREELANCER</t>
        </is>
      </c>
      <c r="E254" s="67" t="n">
        <v>3575</v>
      </c>
      <c r="F254" s="67" t="inlineStr">
        <is>
          <t>D3</t>
        </is>
      </c>
      <c r="G254" s="67" t="inlineStr">
        <is>
          <t>L</t>
        </is>
      </c>
      <c r="H254" s="67" t="n">
        <v>33</v>
      </c>
      <c r="I254" s="67" t="inlineStr">
        <is>
          <t>axelx125@sobatlama.com</t>
        </is>
      </c>
      <c r="J254" s="67" t="n">
        <v>6281228713026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2496</v>
      </c>
      <c r="C255" s="67" t="inlineStr">
        <is>
          <t>ABAD KEJAYAAN</t>
        </is>
      </c>
      <c r="D255" s="67" t="inlineStr">
        <is>
          <t>FREELANCER</t>
        </is>
      </c>
      <c r="E255" s="67" t="n">
        <v>3575</v>
      </c>
      <c r="F255" s="67" t="inlineStr">
        <is>
          <t>D1</t>
        </is>
      </c>
      <c r="G255" s="67" t="inlineStr">
        <is>
          <t>L</t>
        </is>
      </c>
      <c r="H255" s="67" t="n">
        <v>32</v>
      </c>
      <c r="I255" s="67" t="inlineStr">
        <is>
          <t>zainirsyadi11@sobatlama.com</t>
        </is>
      </c>
      <c r="J255" s="67" t="n">
        <v>6285713400040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2497</v>
      </c>
      <c r="C256" s="67" t="inlineStr">
        <is>
          <t>YUDI SULISTYO</t>
        </is>
      </c>
      <c r="D256" s="67" t="inlineStr">
        <is>
          <t>FREELANCER</t>
        </is>
      </c>
      <c r="E256" s="67" t="n">
        <v>3575</v>
      </c>
      <c r="F256" s="67" t="inlineStr">
        <is>
          <t>D3</t>
        </is>
      </c>
      <c r="G256" s="67" t="inlineStr">
        <is>
          <t>L</t>
        </is>
      </c>
      <c r="H256" s="67" t="n">
        <v>28</v>
      </c>
      <c r="I256" s="67" t="inlineStr">
        <is>
          <t>yudhi.sulistyo80@sobatlama.com</t>
        </is>
      </c>
      <c r="J256" s="67" t="n">
        <v>6285771812776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2498</v>
      </c>
      <c r="C257" s="67" t="inlineStr">
        <is>
          <t>ANRI SETIAWAN</t>
        </is>
      </c>
      <c r="D257" s="67" t="inlineStr">
        <is>
          <t>LAINNYA</t>
        </is>
      </c>
      <c r="E257" s="67" t="n">
        <v>3575</v>
      </c>
      <c r="F257" s="67" t="inlineStr">
        <is>
          <t>D3</t>
        </is>
      </c>
      <c r="G257" s="67" t="inlineStr">
        <is>
          <t>L</t>
        </is>
      </c>
      <c r="H257" s="67" t="n">
        <v>43</v>
      </c>
      <c r="I257" s="67" t="inlineStr">
        <is>
          <t>futuretechnologystore@sobatlama.com</t>
        </is>
      </c>
      <c r="J257" s="67" t="n">
        <v>62816855393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2499</v>
      </c>
      <c r="C258" s="67" t="inlineStr">
        <is>
          <t>SOFYAN HADI</t>
        </is>
      </c>
      <c r="D258" s="67" t="inlineStr">
        <is>
          <t>GURU</t>
        </is>
      </c>
      <c r="E258" s="67" t="n">
        <v>3575</v>
      </c>
      <c r="F258" s="67" t="inlineStr">
        <is>
          <t>S1</t>
        </is>
      </c>
      <c r="G258" s="67" t="inlineStr">
        <is>
          <t>L</t>
        </is>
      </c>
      <c r="H258" s="67" t="n">
        <v>26</v>
      </c>
      <c r="I258" s="67" t="inlineStr">
        <is>
          <t>sofyanhadi729@sobatlama.com</t>
        </is>
      </c>
      <c r="J258" s="67" t="n">
        <v>6287875064802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2500</v>
      </c>
      <c r="C259" s="67" t="inlineStr">
        <is>
          <t>SRIUTAMI IBU TAMI</t>
        </is>
      </c>
      <c r="D259" s="67" t="inlineStr">
        <is>
          <t>FREELANCER</t>
        </is>
      </c>
      <c r="E259" s="67" t="n">
        <v>3575</v>
      </c>
      <c r="F259" s="67" t="inlineStr">
        <is>
          <t>D3</t>
        </is>
      </c>
      <c r="G259" s="67" t="inlineStr">
        <is>
          <t>P</t>
        </is>
      </c>
      <c r="H259" s="67" t="n">
        <v>37</v>
      </c>
      <c r="I259" s="67" t="inlineStr">
        <is>
          <t>lathifahelhariri@sobatlama.com</t>
        </is>
      </c>
      <c r="J259" s="67" t="n">
        <v>6285770163670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2501</v>
      </c>
      <c r="C10" s="61" t="inlineStr">
        <is>
          <t>TOPPERS13644184</t>
        </is>
      </c>
      <c r="D10" s="60" t="inlineStr">
        <is>
          <t>FREELANCER</t>
        </is>
      </c>
      <c r="E10" s="60" t="n">
        <v>3575</v>
      </c>
      <c r="F10" s="60" t="inlineStr">
        <is>
          <t>SMA</t>
        </is>
      </c>
      <c r="G10" s="60" t="inlineStr">
        <is>
          <t>L</t>
        </is>
      </c>
      <c r="H10" s="60" t="n">
        <v>43</v>
      </c>
      <c r="I10" s="61" t="inlineStr">
        <is>
          <t>dian071192@sobatlama.com</t>
        </is>
      </c>
      <c r="J10" s="65" t="n">
        <v>6289634788866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2502</v>
      </c>
      <c r="C11" s="61" t="inlineStr">
        <is>
          <t>LULITAMILASARI MALL</t>
        </is>
      </c>
      <c r="D11" s="60" t="inlineStr">
        <is>
          <t>LAINNYA</t>
        </is>
      </c>
      <c r="E11" s="60" t="n">
        <v>3575</v>
      </c>
      <c r="F11" s="60" t="inlineStr">
        <is>
          <t>SMA</t>
        </is>
      </c>
      <c r="G11" s="60" t="inlineStr">
        <is>
          <t>P</t>
        </is>
      </c>
      <c r="H11" s="60" t="n">
        <v>23</v>
      </c>
      <c r="I11" s="61" t="inlineStr">
        <is>
          <t>lulitamilasari32@sobatlama.com</t>
        </is>
      </c>
      <c r="J11" s="65" t="n">
        <v>6287830811532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2503</v>
      </c>
      <c r="C12" s="61" t="inlineStr">
        <is>
          <t>TOPAN</t>
        </is>
      </c>
      <c r="D12" s="60" t="inlineStr">
        <is>
          <t>GURU</t>
        </is>
      </c>
      <c r="E12" s="60" t="n">
        <v>3575</v>
      </c>
      <c r="F12" s="60" t="inlineStr">
        <is>
          <t>D3</t>
        </is>
      </c>
      <c r="G12" s="60" t="inlineStr">
        <is>
          <t>L</t>
        </is>
      </c>
      <c r="H12" s="60" t="n">
        <v>35</v>
      </c>
      <c r="I12" s="61" t="inlineStr">
        <is>
          <t>jeongarsenio02@sobatlama.com</t>
        </is>
      </c>
      <c r="J12" s="65" t="n">
        <v>6281287585905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2504</v>
      </c>
      <c r="C13" s="61" t="inlineStr">
        <is>
          <t>BAGIO SANTOSO</t>
        </is>
      </c>
      <c r="D13" s="60" t="inlineStr">
        <is>
          <t>LAINNYA</t>
        </is>
      </c>
      <c r="E13" s="60" t="n">
        <v>3575</v>
      </c>
      <c r="F13" s="60" t="inlineStr">
        <is>
          <t>SMA</t>
        </is>
      </c>
      <c r="G13" s="60" t="inlineStr">
        <is>
          <t>L</t>
        </is>
      </c>
      <c r="H13" s="60" t="n">
        <v>27</v>
      </c>
      <c r="I13" s="61" t="inlineStr">
        <is>
          <t>bagiosantoso000@sobatlama.com</t>
        </is>
      </c>
      <c r="J13" s="65" t="n">
        <v>62895386168883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2505</v>
      </c>
      <c r="C14" s="61" t="inlineStr">
        <is>
          <t>AJENG SASKITASARI</t>
        </is>
      </c>
      <c r="D14" s="60" t="inlineStr">
        <is>
          <t>LAINNYA</t>
        </is>
      </c>
      <c r="E14" s="60" t="n">
        <v>3575</v>
      </c>
      <c r="F14" s="60" t="inlineStr">
        <is>
          <t>SMA</t>
        </is>
      </c>
      <c r="G14" s="60" t="inlineStr">
        <is>
          <t>P</t>
        </is>
      </c>
      <c r="H14" s="60" t="n">
        <v>37</v>
      </c>
      <c r="I14" s="61" t="inlineStr">
        <is>
          <t>asaskitasari@sobatlama.com</t>
        </is>
      </c>
      <c r="J14" s="65" t="n">
        <v>6282238676373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2506</v>
      </c>
      <c r="C15" s="61" t="inlineStr">
        <is>
          <t>YUDHO GUNAWAN</t>
        </is>
      </c>
      <c r="D15" s="60" t="inlineStr">
        <is>
          <t>LAINNYA</t>
        </is>
      </c>
      <c r="E15" s="60" t="n">
        <v>3575</v>
      </c>
      <c r="F15" s="60" t="inlineStr">
        <is>
          <t>D1</t>
        </is>
      </c>
      <c r="G15" s="60" t="inlineStr">
        <is>
          <t>L</t>
        </is>
      </c>
      <c r="H15" s="60" t="n">
        <v>22</v>
      </c>
      <c r="I15" s="61" t="inlineStr">
        <is>
          <t>yudhosepuluh@sobatlama.com</t>
        </is>
      </c>
      <c r="J15" s="65" t="n">
        <v>6281353332533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2507</v>
      </c>
      <c r="C16" s="61" t="inlineStr">
        <is>
          <t>UKSI SWASTIKA</t>
        </is>
      </c>
      <c r="D16" s="60" t="inlineStr">
        <is>
          <t>GURU</t>
        </is>
      </c>
      <c r="E16" s="60" t="n">
        <v>3575</v>
      </c>
      <c r="F16" s="60" t="inlineStr">
        <is>
          <t>S1</t>
        </is>
      </c>
      <c r="G16" s="60" t="inlineStr">
        <is>
          <t>P</t>
        </is>
      </c>
      <c r="H16" s="60" t="n">
        <v>25</v>
      </c>
      <c r="I16" s="61" t="inlineStr">
        <is>
          <t>uksipujon@sobatlama.com</t>
        </is>
      </c>
      <c r="J16" s="65" t="n">
        <v>6281231190969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2508</v>
      </c>
      <c r="C17" s="61" t="inlineStr">
        <is>
          <t>AYUDIA OKKA</t>
        </is>
      </c>
      <c r="D17" s="60" t="inlineStr">
        <is>
          <t>LAINNYA</t>
        </is>
      </c>
      <c r="E17" s="60" t="n">
        <v>3575</v>
      </c>
      <c r="F17" s="60" t="inlineStr">
        <is>
          <t>D3</t>
        </is>
      </c>
      <c r="G17" s="60" t="inlineStr">
        <is>
          <t>P</t>
        </is>
      </c>
      <c r="H17" s="60" t="n">
        <v>34</v>
      </c>
      <c r="I17" s="61" t="inlineStr">
        <is>
          <t>watzidtooya@sobatlama.com</t>
        </is>
      </c>
      <c r="J17" s="65" t="n">
        <v>6281284808451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2509</v>
      </c>
      <c r="C18" s="61" t="inlineStr">
        <is>
          <t>SAMSUDIN</t>
        </is>
      </c>
      <c r="D18" s="60" t="inlineStr">
        <is>
          <t>FREELANCER</t>
        </is>
      </c>
      <c r="E18" s="60" t="n">
        <v>3575</v>
      </c>
      <c r="F18" s="60" t="inlineStr">
        <is>
          <t>SMA</t>
        </is>
      </c>
      <c r="G18" s="60" t="inlineStr">
        <is>
          <t>L</t>
        </is>
      </c>
      <c r="H18" s="60" t="n">
        <v>21</v>
      </c>
      <c r="I18" s="61" t="inlineStr">
        <is>
          <t>samsudinlim80@sobatlama.com</t>
        </is>
      </c>
      <c r="J18" s="65" t="n">
        <v>628118075604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2510</v>
      </c>
      <c r="C19" s="61" t="inlineStr">
        <is>
          <t>ANDREW ANGELLEO</t>
        </is>
      </c>
      <c r="D19" s="60" t="inlineStr">
        <is>
          <t>FREELANCER</t>
        </is>
      </c>
      <c r="E19" s="60" t="n">
        <v>3575</v>
      </c>
      <c r="F19" s="60" t="inlineStr">
        <is>
          <t>SMA</t>
        </is>
      </c>
      <c r="G19" s="60" t="inlineStr">
        <is>
          <t>L</t>
        </is>
      </c>
      <c r="H19" s="60" t="n">
        <v>36</v>
      </c>
      <c r="I19" s="61" t="inlineStr">
        <is>
          <t>andrew.angelleo@sobatlama.com</t>
        </is>
      </c>
      <c r="J19" s="65" t="n">
        <v>6287884844799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2511</v>
      </c>
      <c r="C20" s="61" t="inlineStr">
        <is>
          <t>AINUN MUSTOFA</t>
        </is>
      </c>
      <c r="D20" s="60" t="inlineStr">
        <is>
          <t>GURU</t>
        </is>
      </c>
      <c r="E20" s="60" t="n">
        <v>3575</v>
      </c>
      <c r="F20" s="60" t="inlineStr">
        <is>
          <t>SMA</t>
        </is>
      </c>
      <c r="G20" s="60" t="inlineStr">
        <is>
          <t>L</t>
        </is>
      </c>
      <c r="H20" s="60" t="n">
        <v>36</v>
      </c>
      <c r="I20" s="61" t="inlineStr">
        <is>
          <t>sulisfebriyanto@sobatlama.com</t>
        </is>
      </c>
      <c r="J20" s="65" t="n">
        <v>6285710746357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2512</v>
      </c>
      <c r="C21" s="61" t="inlineStr">
        <is>
          <t>DANNIE FEBRIANTO</t>
        </is>
      </c>
      <c r="D21" s="60" t="inlineStr">
        <is>
          <t>FREELANCER</t>
        </is>
      </c>
      <c r="E21" s="60" t="n">
        <v>3575</v>
      </c>
      <c r="F21" s="60" t="inlineStr">
        <is>
          <t>SMA</t>
        </is>
      </c>
      <c r="G21" s="60" t="inlineStr">
        <is>
          <t>L</t>
        </is>
      </c>
      <c r="H21" s="60" t="n">
        <v>34</v>
      </c>
      <c r="I21" s="61" t="inlineStr">
        <is>
          <t>theultimate.dannie@sobatlama.com</t>
        </is>
      </c>
      <c r="J21" s="65" t="n">
        <v>628988955680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2513</v>
      </c>
      <c r="C22" s="61" t="inlineStr">
        <is>
          <t>RICO RORI</t>
        </is>
      </c>
      <c r="D22" s="60" t="inlineStr">
        <is>
          <t>FREELANCER</t>
        </is>
      </c>
      <c r="E22" s="60" t="n">
        <v>3575</v>
      </c>
      <c r="F22" s="60" t="inlineStr">
        <is>
          <t>D3</t>
        </is>
      </c>
      <c r="G22" s="60" t="inlineStr">
        <is>
          <t>L</t>
        </is>
      </c>
      <c r="H22" s="60" t="n">
        <v>30</v>
      </c>
      <c r="I22" s="61" t="inlineStr">
        <is>
          <t>ricorori97@sobatlama.com</t>
        </is>
      </c>
      <c r="J22" s="65" t="n">
        <v>6282293463700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2514</v>
      </c>
      <c r="C23" s="61" t="inlineStr">
        <is>
          <t>BENI CAHYADI</t>
        </is>
      </c>
      <c r="D23" s="60" t="inlineStr">
        <is>
          <t>FREELANCER</t>
        </is>
      </c>
      <c r="E23" s="60" t="n">
        <v>3575</v>
      </c>
      <c r="F23" s="60" t="inlineStr">
        <is>
          <t>S1</t>
        </is>
      </c>
      <c r="G23" s="60" t="inlineStr">
        <is>
          <t>L</t>
        </is>
      </c>
      <c r="H23" s="60" t="n">
        <v>28</v>
      </c>
      <c r="I23" s="61" t="inlineStr">
        <is>
          <t>ciung74@sobatlama.com</t>
        </is>
      </c>
      <c r="J23" s="65" t="n">
        <v>6283806042389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2515</v>
      </c>
      <c r="C24" s="61" t="inlineStr">
        <is>
          <t>DJOKO MOERSAHIT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35</v>
      </c>
      <c r="I24" s="61" t="inlineStr">
        <is>
          <t>moersahitdjoko@sobatlama.com</t>
        </is>
      </c>
      <c r="J24" s="65" t="n">
        <v>6281257804488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2516</v>
      </c>
      <c r="C25" s="61" t="inlineStr">
        <is>
          <t>INDAH PERMATA</t>
        </is>
      </c>
      <c r="D25" s="60" t="inlineStr">
        <is>
          <t>GURU</t>
        </is>
      </c>
      <c r="E25" s="60" t="n">
        <v>3575</v>
      </c>
      <c r="F25" s="60" t="inlineStr">
        <is>
          <t>SMA</t>
        </is>
      </c>
      <c r="G25" s="60" t="inlineStr">
        <is>
          <t>P</t>
        </is>
      </c>
      <c r="H25" s="60" t="n">
        <v>31</v>
      </c>
      <c r="I25" s="61" t="inlineStr">
        <is>
          <t>indahpermataa27@sobatlama.com</t>
        </is>
      </c>
      <c r="J25" s="65" t="n">
        <v>6282281585301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2517</v>
      </c>
      <c r="C26" s="61" t="inlineStr">
        <is>
          <t>DIEAN TIEFFANA</t>
        </is>
      </c>
      <c r="D26" s="60" t="inlineStr">
        <is>
          <t>FREELANCER</t>
        </is>
      </c>
      <c r="E26" s="60" t="n">
        <v>3575</v>
      </c>
      <c r="F26" s="60" t="inlineStr">
        <is>
          <t>SMA</t>
        </is>
      </c>
      <c r="G26" s="60" t="inlineStr">
        <is>
          <t>L</t>
        </is>
      </c>
      <c r="H26" s="60" t="n">
        <v>25</v>
      </c>
      <c r="I26" s="61" t="inlineStr">
        <is>
          <t>diandian2490@sobatlama.com</t>
        </is>
      </c>
      <c r="J26" s="65" t="n">
        <v>6282390066662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2518</v>
      </c>
      <c r="C27" s="61" t="inlineStr">
        <is>
          <t>MARILEWA</t>
        </is>
      </c>
      <c r="D27" s="60" t="inlineStr">
        <is>
          <t>LAINNYA</t>
        </is>
      </c>
      <c r="E27" s="60" t="n">
        <v>3575</v>
      </c>
      <c r="F27" s="60" t="inlineStr">
        <is>
          <t>SMA</t>
        </is>
      </c>
      <c r="G27" s="60" t="inlineStr">
        <is>
          <t>P</t>
        </is>
      </c>
      <c r="H27" s="60" t="n">
        <v>20</v>
      </c>
      <c r="I27" s="61" t="inlineStr">
        <is>
          <t>marilewa@sobatlama.com</t>
        </is>
      </c>
      <c r="J27" s="65" t="n">
        <v>6285741372927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2519</v>
      </c>
      <c r="C28" s="61" t="inlineStr">
        <is>
          <t>REYNALDI PURNATAMA</t>
        </is>
      </c>
      <c r="D28" s="60" t="inlineStr">
        <is>
          <t>GURU</t>
        </is>
      </c>
      <c r="E28" s="60" t="n">
        <v>3575</v>
      </c>
      <c r="F28" s="60" t="inlineStr">
        <is>
          <t>SMA</t>
        </is>
      </c>
      <c r="G28" s="60" t="inlineStr">
        <is>
          <t>L</t>
        </is>
      </c>
      <c r="H28" s="60" t="n">
        <v>20</v>
      </c>
      <c r="I28" s="61" t="inlineStr">
        <is>
          <t>mrrenvord@sobatlama.com</t>
        </is>
      </c>
      <c r="J28" s="65" t="n">
        <v>6281282955528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2520</v>
      </c>
      <c r="C29" s="61" t="inlineStr">
        <is>
          <t>USWATUN HASANAH</t>
        </is>
      </c>
      <c r="D29" s="60" t="inlineStr">
        <is>
          <t>FREELANCER</t>
        </is>
      </c>
      <c r="E29" s="60" t="n">
        <v>3575</v>
      </c>
      <c r="F29" s="60" t="inlineStr">
        <is>
          <t>D3</t>
        </is>
      </c>
      <c r="G29" s="60" t="inlineStr">
        <is>
          <t>P</t>
        </is>
      </c>
      <c r="H29" s="60" t="n">
        <v>29</v>
      </c>
      <c r="I29" s="61" t="inlineStr">
        <is>
          <t>uswatun57@sobatlama.com</t>
        </is>
      </c>
      <c r="J29" s="65" t="n">
        <v>6281223609969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2521</v>
      </c>
      <c r="C30" s="61" t="inlineStr">
        <is>
          <t>DINDIN KHAERUDDIN</t>
        </is>
      </c>
      <c r="D30" s="60" t="inlineStr">
        <is>
          <t>GURU</t>
        </is>
      </c>
      <c r="E30" s="60" t="n">
        <v>3575</v>
      </c>
      <c r="F30" s="60" t="inlineStr">
        <is>
          <t>SMA</t>
        </is>
      </c>
      <c r="G30" s="60" t="inlineStr">
        <is>
          <t>L</t>
        </is>
      </c>
      <c r="H30" s="60" t="n">
        <v>30</v>
      </c>
      <c r="I30" s="61" t="inlineStr">
        <is>
          <t>gingse@sobatlama.com</t>
        </is>
      </c>
      <c r="J30" s="65" t="n">
        <v>6282114722314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2522</v>
      </c>
      <c r="C31" s="61" t="inlineStr">
        <is>
          <t>CHRISTIE VIANY</t>
        </is>
      </c>
      <c r="D31" s="60" t="inlineStr">
        <is>
          <t>FREELANCER</t>
        </is>
      </c>
      <c r="E31" s="60" t="n">
        <v>3575</v>
      </c>
      <c r="F31" s="60" t="inlineStr">
        <is>
          <t>D3</t>
        </is>
      </c>
      <c r="G31" s="60" t="inlineStr">
        <is>
          <t>P</t>
        </is>
      </c>
      <c r="H31" s="60" t="n">
        <v>31</v>
      </c>
      <c r="I31" s="61" t="inlineStr">
        <is>
          <t>christieviany@sobatlama.com</t>
        </is>
      </c>
      <c r="J31" s="65" t="n">
        <v>6281317969125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2523</v>
      </c>
      <c r="C32" s="61" t="inlineStr">
        <is>
          <t>SISKA</t>
        </is>
      </c>
      <c r="D32" s="60" t="inlineStr">
        <is>
          <t>GURU</t>
        </is>
      </c>
      <c r="E32" s="60" t="n">
        <v>3575</v>
      </c>
      <c r="F32" s="60" t="inlineStr">
        <is>
          <t>SMA</t>
        </is>
      </c>
      <c r="G32" s="60" t="inlineStr">
        <is>
          <t>P</t>
        </is>
      </c>
      <c r="H32" s="60" t="n">
        <v>39</v>
      </c>
      <c r="I32" s="61" t="inlineStr">
        <is>
          <t>chikasiska776@sobatlama.com</t>
        </is>
      </c>
      <c r="J32" s="65" t="n">
        <v>62895411074352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2524</v>
      </c>
      <c r="C33" s="61" t="inlineStr">
        <is>
          <t>MOSES LEONARDO</t>
        </is>
      </c>
      <c r="D33" s="60" t="inlineStr">
        <is>
          <t>FREELANCER</t>
        </is>
      </c>
      <c r="E33" s="60" t="n">
        <v>3575</v>
      </c>
      <c r="F33" s="60" t="inlineStr">
        <is>
          <t>D1</t>
        </is>
      </c>
      <c r="G33" s="60" t="inlineStr">
        <is>
          <t>L</t>
        </is>
      </c>
      <c r="H33" s="60" t="n">
        <v>27</v>
      </c>
      <c r="I33" s="61" t="inlineStr">
        <is>
          <t>moses10leo@sobatlama.com</t>
        </is>
      </c>
      <c r="J33" s="65" t="n">
        <v>6281906402671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2525</v>
      </c>
      <c r="C34" s="61" t="inlineStr">
        <is>
          <t>ADE RISYUAN</t>
        </is>
      </c>
      <c r="D34" s="60" t="inlineStr">
        <is>
          <t>FREELANCER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28</v>
      </c>
      <c r="I34" s="61" t="inlineStr">
        <is>
          <t>aderisyuan3@sobatlama.com</t>
        </is>
      </c>
      <c r="J34" s="65" t="n">
        <v>6289690742832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2526</v>
      </c>
      <c r="C35" s="61" t="inlineStr">
        <is>
          <t>DANI RUKMANA</t>
        </is>
      </c>
      <c r="D35" s="60" t="inlineStr">
        <is>
          <t>LAINNYA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40</v>
      </c>
      <c r="I35" s="61" t="inlineStr">
        <is>
          <t>rukmana.dani@sobatlama.com</t>
        </is>
      </c>
      <c r="J35" s="65" t="n">
        <v>6285793878797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2527</v>
      </c>
      <c r="C36" s="61" t="inlineStr">
        <is>
          <t>RIZKY ALFIANTO</t>
        </is>
      </c>
      <c r="D36" s="60" t="inlineStr">
        <is>
          <t>LAINNYA</t>
        </is>
      </c>
      <c r="E36" s="60" t="n">
        <v>3575</v>
      </c>
      <c r="F36" s="60" t="inlineStr">
        <is>
          <t>D3</t>
        </is>
      </c>
      <c r="G36" s="60" t="inlineStr">
        <is>
          <t>L</t>
        </is>
      </c>
      <c r="H36" s="60" t="n">
        <v>38</v>
      </c>
      <c r="I36" s="66" t="inlineStr">
        <is>
          <t>alfiantorizky96@sobatlama.com</t>
        </is>
      </c>
      <c r="J36" s="65" t="n">
        <v>6281234564329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2528</v>
      </c>
      <c r="C37" s="61" t="inlineStr">
        <is>
          <t>ARDJIATI MULIANINGSIH</t>
        </is>
      </c>
      <c r="D37" s="60" t="inlineStr">
        <is>
          <t>LAINNYA</t>
        </is>
      </c>
      <c r="E37" s="60" t="n">
        <v>3575</v>
      </c>
      <c r="F37" s="60" t="inlineStr">
        <is>
          <t>D3</t>
        </is>
      </c>
      <c r="G37" s="60" t="inlineStr">
        <is>
          <t>P</t>
        </is>
      </c>
      <c r="H37" s="60" t="n">
        <v>19</v>
      </c>
      <c r="I37" s="66" t="inlineStr">
        <is>
          <t>liaardjiaty@sobatlama.com</t>
        </is>
      </c>
      <c r="J37" s="65" t="n">
        <v>6281248007787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2529</v>
      </c>
      <c r="C38" s="61" t="inlineStr">
        <is>
          <t>ABIT</t>
        </is>
      </c>
      <c r="D38" s="60" t="inlineStr">
        <is>
          <t>FREELANCER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29</v>
      </c>
      <c r="I38" s="61" t="inlineStr">
        <is>
          <t>abitrosadi@sobatlama.com</t>
        </is>
      </c>
      <c r="J38" s="65" t="n">
        <v>6285231376767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2530</v>
      </c>
      <c r="C39" s="61" t="inlineStr">
        <is>
          <t>ANOM SAPUTRA</t>
        </is>
      </c>
      <c r="D39" s="60" t="inlineStr">
        <is>
          <t>FREELANCER</t>
        </is>
      </c>
      <c r="E39" s="60" t="n">
        <v>3575</v>
      </c>
      <c r="F39" s="60" t="inlineStr">
        <is>
          <t>S1</t>
        </is>
      </c>
      <c r="G39" s="60" t="inlineStr">
        <is>
          <t>L</t>
        </is>
      </c>
      <c r="H39" s="60" t="n">
        <v>39</v>
      </c>
      <c r="I39" s="61" t="inlineStr">
        <is>
          <t>anomk.saputra@sobatlama.com</t>
        </is>
      </c>
      <c r="J39" s="65" t="n">
        <v>628179946640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2531</v>
      </c>
      <c r="C40" s="61" t="inlineStr">
        <is>
          <t>IUN SAM</t>
        </is>
      </c>
      <c r="D40" s="60" t="inlineStr">
        <is>
          <t>GURU</t>
        </is>
      </c>
      <c r="E40" s="60" t="n">
        <v>3575</v>
      </c>
      <c r="F40" s="60" t="inlineStr">
        <is>
          <t>D3</t>
        </is>
      </c>
      <c r="G40" s="60" t="inlineStr">
        <is>
          <t>L</t>
        </is>
      </c>
      <c r="H40" s="60" t="n">
        <v>19</v>
      </c>
      <c r="I40" s="61" t="inlineStr">
        <is>
          <t>iun_sam@sobatlama.com</t>
        </is>
      </c>
      <c r="J40" s="65" t="n">
        <v>6285146448584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2532</v>
      </c>
      <c r="C41" s="61" t="inlineStr">
        <is>
          <t>APRILITA SARI</t>
        </is>
      </c>
      <c r="D41" s="60" t="inlineStr">
        <is>
          <t>FREELANCER</t>
        </is>
      </c>
      <c r="E41" s="60" t="n">
        <v>3575</v>
      </c>
      <c r="F41" s="60" t="inlineStr">
        <is>
          <t>D3</t>
        </is>
      </c>
      <c r="G41" s="60" t="inlineStr">
        <is>
          <t>P</t>
        </is>
      </c>
      <c r="H41" s="60" t="n">
        <v>22</v>
      </c>
      <c r="I41" s="61" t="inlineStr">
        <is>
          <t>aprilitawisnu@sobatlama.com</t>
        </is>
      </c>
      <c r="J41" s="65" t="n">
        <v>628155086181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2533</v>
      </c>
      <c r="C42" s="61" t="inlineStr">
        <is>
          <t>CHAIRUL AWAL</t>
        </is>
      </c>
      <c r="D42" s="60" t="inlineStr">
        <is>
          <t>GURU</t>
        </is>
      </c>
      <c r="E42" s="60" t="n">
        <v>3575</v>
      </c>
      <c r="F42" s="60" t="inlineStr">
        <is>
          <t>S1</t>
        </is>
      </c>
      <c r="G42" s="60" t="inlineStr">
        <is>
          <t>L</t>
        </is>
      </c>
      <c r="H42" s="60" t="n">
        <v>42</v>
      </c>
      <c r="I42" s="61" t="inlineStr">
        <is>
          <t>chairul83@sobatlama.com</t>
        </is>
      </c>
      <c r="J42" s="65" t="n">
        <v>6281807292979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2534</v>
      </c>
      <c r="C43" s="61" t="inlineStr">
        <is>
          <t>SEFTIAN FAJAR CAHYANA</t>
        </is>
      </c>
      <c r="D43" s="60" t="inlineStr">
        <is>
          <t>LAINNYA</t>
        </is>
      </c>
      <c r="E43" s="60" t="n">
        <v>3575</v>
      </c>
      <c r="F43" s="60" t="inlineStr">
        <is>
          <t>S1</t>
        </is>
      </c>
      <c r="G43" s="60" t="inlineStr">
        <is>
          <t>L</t>
        </is>
      </c>
      <c r="H43" s="60" t="n">
        <v>38</v>
      </c>
      <c r="I43" s="61" t="inlineStr">
        <is>
          <t>seftian.fajar@sobatlama.com</t>
        </is>
      </c>
      <c r="J43" s="65" t="n">
        <v>6285691621216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2535</v>
      </c>
      <c r="C44" s="61" t="inlineStr">
        <is>
          <t>ANNISA SALSABILA</t>
        </is>
      </c>
      <c r="D44" s="60" t="inlineStr">
        <is>
          <t>GURU</t>
        </is>
      </c>
      <c r="E44" s="60" t="n">
        <v>3575</v>
      </c>
      <c r="F44" s="60" t="inlineStr">
        <is>
          <t>SMA</t>
        </is>
      </c>
      <c r="G44" s="60" t="inlineStr">
        <is>
          <t>P</t>
        </is>
      </c>
      <c r="H44" s="60" t="n">
        <v>37</v>
      </c>
      <c r="I44" s="61" t="inlineStr">
        <is>
          <t>sasha.sasha05@sobatlama.com</t>
        </is>
      </c>
      <c r="J44" s="65" t="n">
        <v>6282254206999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2536</v>
      </c>
      <c r="C45" s="61" t="inlineStr">
        <is>
          <t>WIDI RISTIANTO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L</t>
        </is>
      </c>
      <c r="H45" s="60" t="n">
        <v>31</v>
      </c>
      <c r="I45" s="61" t="inlineStr">
        <is>
          <t>widiristianto@sobatlama.com</t>
        </is>
      </c>
      <c r="J45" s="65" t="n">
        <v>6281362213939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2537</v>
      </c>
      <c r="C46" s="61" t="inlineStr">
        <is>
          <t>ESUM SUMIATI</t>
        </is>
      </c>
      <c r="D46" s="60" t="inlineStr">
        <is>
          <t>FREELANCER</t>
        </is>
      </c>
      <c r="E46" s="60" t="n">
        <v>3575</v>
      </c>
      <c r="F46" s="60" t="inlineStr">
        <is>
          <t>SMA</t>
        </is>
      </c>
      <c r="G46" s="60" t="inlineStr">
        <is>
          <t>P</t>
        </is>
      </c>
      <c r="H46" s="60" t="n">
        <v>19</v>
      </c>
      <c r="I46" s="61" t="inlineStr">
        <is>
          <t>esum86@sobatlama.com</t>
        </is>
      </c>
      <c r="J46" s="65" t="n">
        <v>6287723236900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2538</v>
      </c>
      <c r="C47" s="61" t="inlineStr">
        <is>
          <t>ETI</t>
        </is>
      </c>
      <c r="D47" s="60" t="inlineStr">
        <is>
          <t>FREELANCER</t>
        </is>
      </c>
      <c r="E47" s="60" t="n">
        <v>3575</v>
      </c>
      <c r="F47" s="60" t="inlineStr">
        <is>
          <t>SMA</t>
        </is>
      </c>
      <c r="G47" s="60" t="inlineStr">
        <is>
          <t>P</t>
        </is>
      </c>
      <c r="H47" s="60" t="n">
        <v>19</v>
      </c>
      <c r="I47" s="61" t="inlineStr">
        <is>
          <t>eti_anne@sobatlama.com</t>
        </is>
      </c>
      <c r="J47" s="65" t="n">
        <v>6285779941165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2539</v>
      </c>
      <c r="C48" s="61" t="inlineStr">
        <is>
          <t>IRA WATI</t>
        </is>
      </c>
      <c r="D48" s="60" t="inlineStr">
        <is>
          <t>FREELANCER</t>
        </is>
      </c>
      <c r="E48" s="60" t="n">
        <v>3575</v>
      </c>
      <c r="F48" s="60" t="inlineStr">
        <is>
          <t>SMA</t>
        </is>
      </c>
      <c r="G48" s="60" t="inlineStr">
        <is>
          <t>P</t>
        </is>
      </c>
      <c r="H48" s="60" t="n">
        <v>41</v>
      </c>
      <c r="I48" s="61" t="inlineStr">
        <is>
          <t>iramama0692@sobatlama.com</t>
        </is>
      </c>
      <c r="J48" s="65" t="n">
        <v>62895700128036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2540</v>
      </c>
      <c r="C49" s="61" t="inlineStr">
        <is>
          <t>SELY ROSALINA</t>
        </is>
      </c>
      <c r="D49" s="60" t="inlineStr">
        <is>
          <t>GURU</t>
        </is>
      </c>
      <c r="E49" s="60" t="n">
        <v>3575</v>
      </c>
      <c r="F49" s="60" t="inlineStr">
        <is>
          <t>SMA</t>
        </is>
      </c>
      <c r="G49" s="60" t="inlineStr">
        <is>
          <t>P</t>
        </is>
      </c>
      <c r="H49" s="60" t="n">
        <v>34</v>
      </c>
      <c r="I49" s="61" t="inlineStr">
        <is>
          <t>penjagak@sobatlama.com</t>
        </is>
      </c>
      <c r="J49" s="65" t="n">
        <v>6283147604996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2541</v>
      </c>
      <c r="C50" s="61" t="inlineStr">
        <is>
          <t>GEMPI</t>
        </is>
      </c>
      <c r="D50" s="60" t="inlineStr">
        <is>
          <t>FREELANCER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22</v>
      </c>
      <c r="I50" s="61" t="inlineStr">
        <is>
          <t>gewygim@sobatlama.com</t>
        </is>
      </c>
      <c r="J50" s="65" t="n">
        <v>6285942174933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2542</v>
      </c>
      <c r="C51" s="61" t="inlineStr">
        <is>
          <t>NURUL IMAM</t>
        </is>
      </c>
      <c r="D51" s="60" t="inlineStr">
        <is>
          <t>LAINNYA</t>
        </is>
      </c>
      <c r="E51" s="60" t="n">
        <v>3575</v>
      </c>
      <c r="F51" s="60" t="inlineStr">
        <is>
          <t>SMA</t>
        </is>
      </c>
      <c r="G51" s="60" t="inlineStr">
        <is>
          <t>L</t>
        </is>
      </c>
      <c r="H51" s="60" t="n">
        <v>26</v>
      </c>
      <c r="I51" s="61" t="inlineStr">
        <is>
          <t>irularighi03@sobatlama.com</t>
        </is>
      </c>
      <c r="J51" s="65" t="n">
        <v>62881024122110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2543</v>
      </c>
      <c r="C52" s="61" t="inlineStr">
        <is>
          <t>NADI KARNAT</t>
        </is>
      </c>
      <c r="D52" s="60" t="inlineStr">
        <is>
          <t>GURU</t>
        </is>
      </c>
      <c r="E52" s="60" t="n">
        <v>3575</v>
      </c>
      <c r="F52" s="60" t="inlineStr">
        <is>
          <t>D1</t>
        </is>
      </c>
      <c r="G52" s="60" t="inlineStr">
        <is>
          <t>L</t>
        </is>
      </c>
      <c r="H52" s="60" t="n">
        <v>26</v>
      </c>
      <c r="I52" s="61" t="inlineStr">
        <is>
          <t>karnatnadi@sobatlama.com</t>
        </is>
      </c>
      <c r="J52" s="65" t="n">
        <v>6285801240785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2544</v>
      </c>
      <c r="C53" s="61" t="inlineStr">
        <is>
          <t>VINCENT</t>
        </is>
      </c>
      <c r="D53" s="60" t="inlineStr">
        <is>
          <t>FREELANCER</t>
        </is>
      </c>
      <c r="E53" s="60" t="n">
        <v>3575</v>
      </c>
      <c r="F53" s="60" t="inlineStr">
        <is>
          <t>D1</t>
        </is>
      </c>
      <c r="G53" s="60" t="inlineStr">
        <is>
          <t>P</t>
        </is>
      </c>
      <c r="H53" s="60" t="n">
        <v>41</v>
      </c>
      <c r="I53" s="61" t="inlineStr">
        <is>
          <t>vincentsuryakim@sobatlama.com</t>
        </is>
      </c>
      <c r="J53" s="65" t="n">
        <v>628179990113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2545</v>
      </c>
      <c r="C54" s="61" t="inlineStr">
        <is>
          <t>CHUCK NORRIS</t>
        </is>
      </c>
      <c r="D54" s="60" t="inlineStr">
        <is>
          <t>FREELANCER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39</v>
      </c>
      <c r="I54" s="61" t="inlineStr">
        <is>
          <t>ncheztology@sobatlama.com</t>
        </is>
      </c>
      <c r="J54" s="65" t="n">
        <v>6287878384858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2546</v>
      </c>
      <c r="C55" s="61" t="inlineStr">
        <is>
          <t>DIANA RIRI PUTRI</t>
        </is>
      </c>
      <c r="D55" s="60" t="inlineStr">
        <is>
          <t>FREELANCER</t>
        </is>
      </c>
      <c r="E55" s="60" t="n">
        <v>3575</v>
      </c>
      <c r="F55" s="60" t="inlineStr">
        <is>
          <t>SMA</t>
        </is>
      </c>
      <c r="G55" s="60" t="inlineStr">
        <is>
          <t>P</t>
        </is>
      </c>
      <c r="H55" s="60" t="n">
        <v>32</v>
      </c>
      <c r="I55" s="61" t="inlineStr">
        <is>
          <t>riribet.riribet@sobatlama.com</t>
        </is>
      </c>
      <c r="J55" s="65" t="n">
        <v>6285779794246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2547</v>
      </c>
      <c r="C56" s="61" t="inlineStr">
        <is>
          <t>INDAH OCTAVEA</t>
        </is>
      </c>
      <c r="D56" s="60" t="inlineStr">
        <is>
          <t>GURU</t>
        </is>
      </c>
      <c r="E56" s="60" t="n">
        <v>3575</v>
      </c>
      <c r="F56" s="60" t="inlineStr">
        <is>
          <t>D3</t>
        </is>
      </c>
      <c r="G56" s="60" t="inlineStr">
        <is>
          <t>P</t>
        </is>
      </c>
      <c r="H56" s="60" t="n">
        <v>31</v>
      </c>
      <c r="I56" s="61" t="inlineStr">
        <is>
          <t>indahoctavea240@sobatlama.com</t>
        </is>
      </c>
      <c r="J56" s="65" t="n">
        <v>6281216970558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2548</v>
      </c>
      <c r="C57" s="61" t="inlineStr">
        <is>
          <t>RIDUWAN RADUWIS</t>
        </is>
      </c>
      <c r="D57" s="60" t="inlineStr">
        <is>
          <t>FREELANCER</t>
        </is>
      </c>
      <c r="E57" s="60" t="n">
        <v>3575</v>
      </c>
      <c r="F57" s="60" t="inlineStr">
        <is>
          <t>SMA</t>
        </is>
      </c>
      <c r="G57" s="60" t="inlineStr">
        <is>
          <t>L</t>
        </is>
      </c>
      <c r="H57" s="60" t="n">
        <v>34</v>
      </c>
      <c r="I57" s="61" t="inlineStr">
        <is>
          <t>iwenkminang7@sobatlama.com</t>
        </is>
      </c>
      <c r="J57" s="65" t="n">
        <v>6285333957118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2549</v>
      </c>
      <c r="C58" s="61" t="inlineStr">
        <is>
          <t>YULI AKHMAD</t>
        </is>
      </c>
      <c r="D58" s="60" t="inlineStr">
        <is>
          <t>GURU</t>
        </is>
      </c>
      <c r="E58" s="60" t="n">
        <v>3575</v>
      </c>
      <c r="F58" s="60" t="inlineStr">
        <is>
          <t>D3</t>
        </is>
      </c>
      <c r="G58" s="60" t="inlineStr">
        <is>
          <t>L</t>
        </is>
      </c>
      <c r="H58" s="60" t="n">
        <v>22</v>
      </c>
      <c r="I58" s="61" t="inlineStr">
        <is>
          <t>yuliana120609@sobatlama.com</t>
        </is>
      </c>
      <c r="J58" s="65" t="n">
        <v>6285367772907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2550</v>
      </c>
      <c r="C59" s="61" t="inlineStr">
        <is>
          <t>MERLYN ANGGRAENI</t>
        </is>
      </c>
      <c r="D59" s="60" t="inlineStr">
        <is>
          <t>GURU</t>
        </is>
      </c>
      <c r="E59" s="60" t="n">
        <v>3575</v>
      </c>
      <c r="F59" s="60" t="inlineStr">
        <is>
          <t>D3</t>
        </is>
      </c>
      <c r="G59" s="60" t="inlineStr">
        <is>
          <t>P</t>
        </is>
      </c>
      <c r="H59" s="60" t="n">
        <v>35</v>
      </c>
      <c r="I59" s="61" t="inlineStr">
        <is>
          <t>aafhal.love01@sobatlama.com</t>
        </is>
      </c>
      <c r="J59" s="65" t="n">
        <v>6281381751964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2551</v>
      </c>
      <c r="C60" s="61" t="inlineStr">
        <is>
          <t>GLORY</t>
        </is>
      </c>
      <c r="D60" s="60" t="inlineStr">
        <is>
          <t>GURU</t>
        </is>
      </c>
      <c r="E60" s="60" t="n">
        <v>3575</v>
      </c>
      <c r="F60" s="60" t="inlineStr">
        <is>
          <t>D3</t>
        </is>
      </c>
      <c r="G60" s="60" t="inlineStr">
        <is>
          <t>L</t>
        </is>
      </c>
      <c r="H60" s="60" t="n">
        <v>24</v>
      </c>
      <c r="I60" s="61" t="inlineStr">
        <is>
          <t>jefrippurba@sobatlama.com</t>
        </is>
      </c>
      <c r="J60" s="65" t="n">
        <v>6285959169075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2552</v>
      </c>
      <c r="C61" s="61" t="inlineStr">
        <is>
          <t>ERDIN</t>
        </is>
      </c>
      <c r="D61" s="60" t="inlineStr">
        <is>
          <t>FREELANCER</t>
        </is>
      </c>
      <c r="E61" s="60" t="n">
        <v>3575</v>
      </c>
      <c r="F61" s="60" t="inlineStr">
        <is>
          <t>S1</t>
        </is>
      </c>
      <c r="G61" s="60" t="inlineStr">
        <is>
          <t>L</t>
        </is>
      </c>
      <c r="H61" s="60" t="n">
        <v>29</v>
      </c>
      <c r="I61" s="61" t="inlineStr">
        <is>
          <t>erhidayat20@sobatlama.com</t>
        </is>
      </c>
      <c r="J61" s="65" t="n">
        <v>6289502331838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2553</v>
      </c>
      <c r="C62" s="61" t="inlineStr">
        <is>
          <t>RIZKI FITRIANTO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31</v>
      </c>
      <c r="I62" s="61" t="inlineStr">
        <is>
          <t>dr.rizkifitrianto@sobatlama.com</t>
        </is>
      </c>
      <c r="J62" s="65" t="n">
        <v>6285155231113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2554</v>
      </c>
      <c r="C63" s="61" t="inlineStr">
        <is>
          <t>NADIA SORAYA</t>
        </is>
      </c>
      <c r="D63" s="60" t="inlineStr">
        <is>
          <t>LAINNYA</t>
        </is>
      </c>
      <c r="E63" s="60" t="n">
        <v>3575</v>
      </c>
      <c r="F63" s="60" t="inlineStr">
        <is>
          <t>D3</t>
        </is>
      </c>
      <c r="G63" s="60" t="inlineStr">
        <is>
          <t>P</t>
        </is>
      </c>
      <c r="H63" s="60" t="n">
        <v>43</v>
      </c>
      <c r="I63" s="61" t="inlineStr">
        <is>
          <t>nadiasoraya89@sobatlama.com</t>
        </is>
      </c>
      <c r="J63" s="65" t="n">
        <v>6287863207033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2555</v>
      </c>
      <c r="C64" s="61" t="inlineStr">
        <is>
          <t>GALIH SATRIA PERMADY</t>
        </is>
      </c>
      <c r="D64" s="60" t="inlineStr">
        <is>
          <t>GURU</t>
        </is>
      </c>
      <c r="E64" s="60" t="n">
        <v>3575</v>
      </c>
      <c r="F64" s="60" t="inlineStr">
        <is>
          <t>S1</t>
        </is>
      </c>
      <c r="G64" s="60" t="inlineStr">
        <is>
          <t>L</t>
        </is>
      </c>
      <c r="H64" s="60" t="n">
        <v>37</v>
      </c>
      <c r="I64" s="61" t="inlineStr">
        <is>
          <t>silitkebomania@sobatlama.com</t>
        </is>
      </c>
      <c r="J64" s="65" t="n">
        <v>6281357840938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2556</v>
      </c>
      <c r="C65" s="61" t="inlineStr">
        <is>
          <t>YO KIE</t>
        </is>
      </c>
      <c r="D65" s="60" t="inlineStr">
        <is>
          <t>LAINNYA</t>
        </is>
      </c>
      <c r="E65" s="60" t="n">
        <v>3575</v>
      </c>
      <c r="F65" s="60" t="inlineStr">
        <is>
          <t>D1</t>
        </is>
      </c>
      <c r="G65" s="60" t="inlineStr">
        <is>
          <t>L</t>
        </is>
      </c>
      <c r="H65" s="60" t="n">
        <v>27</v>
      </c>
      <c r="I65" s="61" t="inlineStr">
        <is>
          <t>kie3199@sobatlama.com</t>
        </is>
      </c>
      <c r="J65" s="65" t="n">
        <v>6283157911119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2557</v>
      </c>
      <c r="C66" s="61" t="inlineStr">
        <is>
          <t>DANIE PAULUS NATANAEL</t>
        </is>
      </c>
      <c r="D66" s="60" t="inlineStr">
        <is>
          <t>LAINNYA</t>
        </is>
      </c>
      <c r="E66" s="60" t="n">
        <v>3575</v>
      </c>
      <c r="F66" s="60" t="inlineStr">
        <is>
          <t>S1</t>
        </is>
      </c>
      <c r="G66" s="60" t="inlineStr">
        <is>
          <t>L</t>
        </is>
      </c>
      <c r="H66" s="60" t="n">
        <v>34</v>
      </c>
      <c r="I66" s="61" t="inlineStr">
        <is>
          <t>danie.paulus67@sobatlama.com</t>
        </is>
      </c>
      <c r="J66" s="65" t="n">
        <v>628111992537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2558</v>
      </c>
      <c r="C67" s="61" t="inlineStr">
        <is>
          <t>YUDI JONGGA</t>
        </is>
      </c>
      <c r="D67" s="60" t="inlineStr">
        <is>
          <t>LAINNYA</t>
        </is>
      </c>
      <c r="E67" s="60" t="n">
        <v>3575</v>
      </c>
      <c r="F67" s="60" t="inlineStr">
        <is>
          <t>D3</t>
        </is>
      </c>
      <c r="G67" s="60" t="inlineStr">
        <is>
          <t>L</t>
        </is>
      </c>
      <c r="H67" s="60" t="n">
        <v>21</v>
      </c>
      <c r="I67" s="61" t="inlineStr">
        <is>
          <t>jongga82@sobatlama.com</t>
        </is>
      </c>
      <c r="J67" s="65" t="n">
        <v>6282142438706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2559</v>
      </c>
      <c r="C68" s="61" t="inlineStr">
        <is>
          <t>ACHMAD</t>
        </is>
      </c>
      <c r="D68" s="60" t="inlineStr">
        <is>
          <t>FREELANCER</t>
        </is>
      </c>
      <c r="E68" s="60" t="n">
        <v>3575</v>
      </c>
      <c r="F68" s="60" t="inlineStr">
        <is>
          <t>S1</t>
        </is>
      </c>
      <c r="G68" s="60" t="inlineStr">
        <is>
          <t>L</t>
        </is>
      </c>
      <c r="H68" s="60" t="n">
        <v>34</v>
      </c>
      <c r="I68" s="61" t="inlineStr">
        <is>
          <t>selametdwi1-268@sobatlama.com</t>
        </is>
      </c>
      <c r="J68" s="65" t="n">
        <v>6287878961947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2560</v>
      </c>
      <c r="C69" s="61" t="inlineStr">
        <is>
          <t>ARIF BADRUDIN</t>
        </is>
      </c>
      <c r="D69" s="60" t="inlineStr">
        <is>
          <t>GURU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35</v>
      </c>
      <c r="I69" s="61" t="inlineStr">
        <is>
          <t>arifbadrudin9@sobatlama.com</t>
        </is>
      </c>
      <c r="J69" s="65" t="n">
        <v>6287888603491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2561</v>
      </c>
      <c r="C70" s="61" t="inlineStr">
        <is>
          <t>JOSIRMA</t>
        </is>
      </c>
      <c r="D70" s="60" t="inlineStr">
        <is>
          <t>GURU</t>
        </is>
      </c>
      <c r="E70" s="60" t="n">
        <v>3575</v>
      </c>
      <c r="F70" s="60" t="inlineStr">
        <is>
          <t>SMA</t>
        </is>
      </c>
      <c r="G70" s="60" t="inlineStr">
        <is>
          <t>L</t>
        </is>
      </c>
      <c r="H70" s="60" t="n">
        <v>39</v>
      </c>
      <c r="I70" s="61" t="inlineStr">
        <is>
          <t>josirma.rizal@sobatlama.com</t>
        </is>
      </c>
      <c r="J70" s="65" t="n">
        <v>6285646097810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2562</v>
      </c>
      <c r="C71" s="61" t="inlineStr">
        <is>
          <t>YUNUS PRIMA GINTING</t>
        </is>
      </c>
      <c r="D71" s="60" t="inlineStr">
        <is>
          <t>FREELANCER</t>
        </is>
      </c>
      <c r="E71" s="60" t="n">
        <v>3575</v>
      </c>
      <c r="F71" s="60" t="inlineStr">
        <is>
          <t>SMA</t>
        </is>
      </c>
      <c r="G71" s="60" t="inlineStr">
        <is>
          <t>L</t>
        </is>
      </c>
      <c r="H71" s="60" t="n">
        <v>26</v>
      </c>
      <c r="I71" s="61" t="inlineStr">
        <is>
          <t>yunusginting06@sobatlama.com</t>
        </is>
      </c>
      <c r="J71" s="65" t="n">
        <v>6285358207086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2563</v>
      </c>
      <c r="C72" s="61" t="inlineStr">
        <is>
          <t>TXT</t>
        </is>
      </c>
      <c r="D72" s="60" t="inlineStr">
        <is>
          <t>GURU</t>
        </is>
      </c>
      <c r="E72" s="60" t="n">
        <v>3575</v>
      </c>
      <c r="F72" s="60" t="inlineStr">
        <is>
          <t>SMA</t>
        </is>
      </c>
      <c r="G72" s="60" t="inlineStr">
        <is>
          <t>P</t>
        </is>
      </c>
      <c r="H72" s="60" t="n">
        <v>43</v>
      </c>
      <c r="I72" s="61" t="inlineStr">
        <is>
          <t>faisalwa76fs@sobatlama.com</t>
        </is>
      </c>
      <c r="J72" s="65" t="n">
        <v>6285716455122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2564</v>
      </c>
      <c r="C73" s="61" t="inlineStr">
        <is>
          <t>BUDI</t>
        </is>
      </c>
      <c r="D73" s="60" t="inlineStr">
        <is>
          <t>GURU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39</v>
      </c>
      <c r="I73" s="61" t="inlineStr">
        <is>
          <t>selametdwi1-269@sobatlama.com</t>
        </is>
      </c>
      <c r="J73" s="65" t="n">
        <v>6287878964676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2565</v>
      </c>
      <c r="C74" s="61" t="inlineStr">
        <is>
          <t>EVI TAMALA</t>
        </is>
      </c>
      <c r="D74" s="60" t="inlineStr">
        <is>
          <t>GURU</t>
        </is>
      </c>
      <c r="E74" s="60" t="n">
        <v>3575</v>
      </c>
      <c r="F74" s="60" t="inlineStr">
        <is>
          <t>D3</t>
        </is>
      </c>
      <c r="G74" s="60" t="inlineStr">
        <is>
          <t>P</t>
        </is>
      </c>
      <c r="H74" s="60" t="n">
        <v>30</v>
      </c>
      <c r="I74" s="61" t="inlineStr">
        <is>
          <t>evit07287@sobatlama.com</t>
        </is>
      </c>
      <c r="J74" s="65" t="n">
        <v>6282278383324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2566</v>
      </c>
      <c r="C75" s="61" t="inlineStr">
        <is>
          <t>ROBET</t>
        </is>
      </c>
      <c r="D75" s="60" t="inlineStr">
        <is>
          <t>LAINNYA</t>
        </is>
      </c>
      <c r="E75" s="60" t="n">
        <v>3575</v>
      </c>
      <c r="F75" s="60" t="inlineStr">
        <is>
          <t>D1</t>
        </is>
      </c>
      <c r="G75" s="60" t="inlineStr">
        <is>
          <t>L</t>
        </is>
      </c>
      <c r="H75" s="60" t="n">
        <v>30</v>
      </c>
      <c r="I75" s="61" t="inlineStr">
        <is>
          <t>robertdetime@sobatlama.com</t>
        </is>
      </c>
      <c r="J75" s="65" t="n">
        <v>6281376883171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2567</v>
      </c>
      <c r="C76" s="61" t="inlineStr">
        <is>
          <t>ERIC ANDRIAN</t>
        </is>
      </c>
      <c r="D76" s="60" t="inlineStr">
        <is>
          <t>FREELANCER</t>
        </is>
      </c>
      <c r="E76" s="60" t="n">
        <v>3575</v>
      </c>
      <c r="F76" s="60" t="inlineStr">
        <is>
          <t>D3</t>
        </is>
      </c>
      <c r="G76" s="60" t="inlineStr">
        <is>
          <t>L</t>
        </is>
      </c>
      <c r="H76" s="60" t="n">
        <v>23</v>
      </c>
      <c r="I76" s="61" t="inlineStr">
        <is>
          <t>eric_andrian@sobatlama.com</t>
        </is>
      </c>
      <c r="J76" s="65" t="n">
        <v>6287886682016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2568</v>
      </c>
      <c r="C77" s="61" t="inlineStr">
        <is>
          <t>FERGIINA MALYZA</t>
        </is>
      </c>
      <c r="D77" s="60" t="inlineStr">
        <is>
          <t>LAINNYA</t>
        </is>
      </c>
      <c r="E77" s="60" t="n">
        <v>3575</v>
      </c>
      <c r="F77" s="60" t="inlineStr">
        <is>
          <t>D3</t>
        </is>
      </c>
      <c r="G77" s="60" t="inlineStr">
        <is>
          <t>P</t>
        </is>
      </c>
      <c r="H77" s="60" t="n">
        <v>27</v>
      </c>
      <c r="I77" s="61" t="inlineStr">
        <is>
          <t>malizagina@sobatlama.com</t>
        </is>
      </c>
      <c r="J77" s="65" t="n">
        <v>62811755400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2569</v>
      </c>
      <c r="C78" s="61" t="inlineStr">
        <is>
          <t>RADO</t>
        </is>
      </c>
      <c r="D78" s="60" t="inlineStr">
        <is>
          <t>GURU</t>
        </is>
      </c>
      <c r="E78" s="60" t="n">
        <v>3575</v>
      </c>
      <c r="F78" s="60" t="inlineStr">
        <is>
          <t>S1</t>
        </is>
      </c>
      <c r="G78" s="60" t="inlineStr">
        <is>
          <t>L</t>
        </is>
      </c>
      <c r="H78" s="60" t="n">
        <v>30</v>
      </c>
      <c r="I78" s="61" t="inlineStr">
        <is>
          <t>hotmoodclothing@sobatlama.com</t>
        </is>
      </c>
      <c r="J78" s="65" t="n">
        <v>6285782301506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2570</v>
      </c>
      <c r="C79" s="61" t="inlineStr">
        <is>
          <t>KHAN BEKEN</t>
        </is>
      </c>
      <c r="D79" s="60" t="inlineStr">
        <is>
          <t>FREELANCER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39</v>
      </c>
      <c r="I79" s="61" t="inlineStr">
        <is>
          <t>khanbeken5@sobatlama.com</t>
        </is>
      </c>
      <c r="J79" s="65" t="n">
        <v>6283879553135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2571</v>
      </c>
      <c r="C80" s="61" t="inlineStr">
        <is>
          <t>JOKO WAHONO</t>
        </is>
      </c>
      <c r="D80" s="60" t="inlineStr">
        <is>
          <t>FREELANCER</t>
        </is>
      </c>
      <c r="E80" s="60" t="n">
        <v>3575</v>
      </c>
      <c r="F80" s="60" t="inlineStr">
        <is>
          <t>SMA</t>
        </is>
      </c>
      <c r="G80" s="60" t="inlineStr">
        <is>
          <t>L</t>
        </is>
      </c>
      <c r="H80" s="60" t="n">
        <v>35</v>
      </c>
      <c r="I80" s="61" t="inlineStr">
        <is>
          <t>edo_oxigent@sobatlama.com</t>
        </is>
      </c>
      <c r="J80" s="65" t="n">
        <v>6282125162259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2572</v>
      </c>
      <c r="C81" s="61" t="inlineStr">
        <is>
          <t>ADI NUGROHO</t>
        </is>
      </c>
      <c r="D81" s="60" t="inlineStr">
        <is>
          <t>FREELANCER</t>
        </is>
      </c>
      <c r="E81" s="60" t="n">
        <v>3575</v>
      </c>
      <c r="F81" s="60" t="inlineStr">
        <is>
          <t>SMA</t>
        </is>
      </c>
      <c r="G81" s="60" t="inlineStr">
        <is>
          <t>L</t>
        </is>
      </c>
      <c r="H81" s="60" t="n">
        <v>22</v>
      </c>
      <c r="I81" s="61" t="inlineStr">
        <is>
          <t>sonyapanda666@sobatlama.com</t>
        </is>
      </c>
      <c r="J81" s="65" t="n">
        <v>6281804580005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2573</v>
      </c>
      <c r="C82" s="61" t="inlineStr">
        <is>
          <t>AHMAD FHX</t>
        </is>
      </c>
      <c r="D82" s="60" t="inlineStr">
        <is>
          <t>FREELANCER</t>
        </is>
      </c>
      <c r="E82" s="60" t="n">
        <v>3575</v>
      </c>
      <c r="F82" s="60" t="inlineStr">
        <is>
          <t>SMA</t>
        </is>
      </c>
      <c r="G82" s="60" t="inlineStr">
        <is>
          <t>L</t>
        </is>
      </c>
      <c r="H82" s="60" t="n">
        <v>38</v>
      </c>
      <c r="I82" s="61" t="inlineStr">
        <is>
          <t>ahmadfhx@sobatlama.com</t>
        </is>
      </c>
      <c r="J82" s="65" t="n">
        <v>6289668906525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2574</v>
      </c>
      <c r="C83" s="61" t="inlineStr">
        <is>
          <t>MOHAMAD ICHEL SEPTIANA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25</v>
      </c>
      <c r="I83" s="61" t="inlineStr">
        <is>
          <t>mohamadichel30@sobatlama.com</t>
        </is>
      </c>
      <c r="J83" s="65" t="n">
        <v>6282118165883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2575</v>
      </c>
      <c r="C84" s="61" t="inlineStr">
        <is>
          <t>CALVIN PRATAMA</t>
        </is>
      </c>
      <c r="D84" s="60" t="inlineStr">
        <is>
          <t>GURU</t>
        </is>
      </c>
      <c r="E84" s="60" t="n">
        <v>3575</v>
      </c>
      <c r="F84" s="60" t="inlineStr">
        <is>
          <t>SMA</t>
        </is>
      </c>
      <c r="G84" s="60" t="inlineStr">
        <is>
          <t>L</t>
        </is>
      </c>
      <c r="H84" s="60" t="n">
        <v>26</v>
      </c>
      <c r="I84" s="61" t="inlineStr">
        <is>
          <t>pratamacalvin010@sobatlama.com</t>
        </is>
      </c>
      <c r="J84" s="65" t="n">
        <v>6282245183307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2576</v>
      </c>
      <c r="C85" s="61" t="inlineStr">
        <is>
          <t>DIARA GROUP</t>
        </is>
      </c>
      <c r="D85" s="60" t="inlineStr">
        <is>
          <t>GURU</t>
        </is>
      </c>
      <c r="E85" s="60" t="n">
        <v>3575</v>
      </c>
      <c r="F85" s="60" t="inlineStr">
        <is>
          <t>SMA</t>
        </is>
      </c>
      <c r="G85" s="60" t="inlineStr">
        <is>
          <t>P</t>
        </is>
      </c>
      <c r="H85" s="60" t="n">
        <v>24</v>
      </c>
      <c r="I85" s="61" t="inlineStr">
        <is>
          <t>nevigamers@sobatlama.com</t>
        </is>
      </c>
      <c r="J85" s="65" t="n">
        <v>6287770585800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2577</v>
      </c>
      <c r="C86" s="61" t="inlineStr">
        <is>
          <t>RUT SETYAWATI</t>
        </is>
      </c>
      <c r="D86" s="60" t="inlineStr">
        <is>
          <t>GURU</t>
        </is>
      </c>
      <c r="E86" s="60" t="n">
        <v>3575</v>
      </c>
      <c r="F86" s="60" t="inlineStr">
        <is>
          <t>D1</t>
        </is>
      </c>
      <c r="G86" s="60" t="inlineStr">
        <is>
          <t>P</t>
        </is>
      </c>
      <c r="H86" s="60" t="n">
        <v>30</v>
      </c>
      <c r="I86" s="61" t="inlineStr">
        <is>
          <t>rut.setya752@sobatlama.com</t>
        </is>
      </c>
      <c r="J86" s="65" t="n">
        <v>62895412529537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2578</v>
      </c>
      <c r="C87" s="61" t="inlineStr">
        <is>
          <t>MAHESA RAMADHAN</t>
        </is>
      </c>
      <c r="D87" s="60" t="inlineStr">
        <is>
          <t>GURU</t>
        </is>
      </c>
      <c r="E87" s="60" t="n">
        <v>3575</v>
      </c>
      <c r="F87" s="60" t="inlineStr">
        <is>
          <t>D3</t>
        </is>
      </c>
      <c r="G87" s="60" t="inlineStr">
        <is>
          <t>L</t>
        </is>
      </c>
      <c r="H87" s="60" t="n">
        <v>27</v>
      </c>
      <c r="I87" s="61" t="inlineStr">
        <is>
          <t>mahesaramadhan11@sobatlama.com</t>
        </is>
      </c>
      <c r="J87" s="65" t="n">
        <v>6283820783678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2579</v>
      </c>
      <c r="C88" s="61" t="inlineStr">
        <is>
          <t>DWI DARMA PUTRA TAURUS</t>
        </is>
      </c>
      <c r="D88" s="60" t="inlineStr">
        <is>
          <t>GURU</t>
        </is>
      </c>
      <c r="E88" s="60" t="n">
        <v>3575</v>
      </c>
      <c r="F88" s="60" t="inlineStr">
        <is>
          <t>SMA</t>
        </is>
      </c>
      <c r="G88" s="60" t="inlineStr">
        <is>
          <t>L</t>
        </is>
      </c>
      <c r="H88" s="60" t="n">
        <v>24</v>
      </c>
      <c r="I88" s="61" t="inlineStr">
        <is>
          <t>jrahi.cj@sobatlama.com</t>
        </is>
      </c>
      <c r="J88" s="65" t="n">
        <v>6282371073256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2580</v>
      </c>
      <c r="C89" s="61" t="inlineStr">
        <is>
          <t>SALEH JR</t>
        </is>
      </c>
      <c r="D89" s="60" t="inlineStr">
        <is>
          <t>FREELANCER</t>
        </is>
      </c>
      <c r="E89" s="60" t="n">
        <v>3575</v>
      </c>
      <c r="F89" s="60" t="inlineStr">
        <is>
          <t>S1</t>
        </is>
      </c>
      <c r="G89" s="60" t="inlineStr">
        <is>
          <t>L</t>
        </is>
      </c>
      <c r="H89" s="60" t="n">
        <v>34</v>
      </c>
      <c r="I89" s="61" t="inlineStr">
        <is>
          <t>salehjr26@sobatlama.com</t>
        </is>
      </c>
      <c r="J89" s="65" t="n">
        <v>628999990992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2581</v>
      </c>
      <c r="C90" s="61" t="inlineStr">
        <is>
          <t>FREDDY MARKUS PAPILAYA</t>
        </is>
      </c>
      <c r="D90" s="60" t="inlineStr">
        <is>
          <t>FREELANCER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27</v>
      </c>
      <c r="I90" s="61" t="inlineStr">
        <is>
          <t>fhredz@sobatlama.com</t>
        </is>
      </c>
      <c r="J90" s="65" t="n">
        <v>6281806778525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2582</v>
      </c>
      <c r="C91" s="61" t="inlineStr">
        <is>
          <t>ZULHAKIM ZULE</t>
        </is>
      </c>
      <c r="D91" s="60" t="inlineStr">
        <is>
          <t>GURU</t>
        </is>
      </c>
      <c r="E91" s="60" t="n">
        <v>3575</v>
      </c>
      <c r="F91" s="60" t="inlineStr">
        <is>
          <t>SMA</t>
        </is>
      </c>
      <c r="G91" s="60" t="inlineStr">
        <is>
          <t>L</t>
        </is>
      </c>
      <c r="H91" s="60" t="n">
        <v>19</v>
      </c>
      <c r="I91" s="61" t="inlineStr">
        <is>
          <t>zulhakimzule3@sobatlama.com</t>
        </is>
      </c>
      <c r="J91" s="65" t="n">
        <v>6285339065728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2583</v>
      </c>
      <c r="C92" s="61" t="inlineStr">
        <is>
          <t>FARIZ HUZZEIN</t>
        </is>
      </c>
      <c r="D92" s="60" t="inlineStr">
        <is>
          <t>LAINNYA</t>
        </is>
      </c>
      <c r="E92" s="60" t="n">
        <v>3575</v>
      </c>
      <c r="F92" s="60" t="inlineStr">
        <is>
          <t>D3</t>
        </is>
      </c>
      <c r="G92" s="60" t="inlineStr">
        <is>
          <t>L</t>
        </is>
      </c>
      <c r="H92" s="60" t="n">
        <v>34</v>
      </c>
      <c r="I92" s="61" t="inlineStr">
        <is>
          <t>farizhuzzein76@sobatlama.com</t>
        </is>
      </c>
      <c r="J92" s="65" t="n">
        <v>6287771918914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2584</v>
      </c>
      <c r="C93" s="61" t="inlineStr">
        <is>
          <t>FARADILLA FEBRI</t>
        </is>
      </c>
      <c r="D93" s="60" t="inlineStr">
        <is>
          <t>FREELANCER</t>
        </is>
      </c>
      <c r="E93" s="60" t="n">
        <v>3575</v>
      </c>
      <c r="F93" s="60" t="inlineStr">
        <is>
          <t>SMA</t>
        </is>
      </c>
      <c r="G93" s="60" t="inlineStr">
        <is>
          <t>L</t>
        </is>
      </c>
      <c r="H93" s="60" t="n">
        <v>39</v>
      </c>
      <c r="I93" s="66" t="inlineStr">
        <is>
          <t>faradillafebri68@sobatlama.com</t>
        </is>
      </c>
      <c r="J93" s="65" t="n">
        <v>6281328900329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2585</v>
      </c>
      <c r="C94" s="61" t="inlineStr">
        <is>
          <t>NANY MASLIM</t>
        </is>
      </c>
      <c r="D94" s="60" t="inlineStr">
        <is>
          <t>FREELANCER</t>
        </is>
      </c>
      <c r="E94" s="60" t="n">
        <v>3575</v>
      </c>
      <c r="F94" s="60" t="inlineStr">
        <is>
          <t>D3</t>
        </is>
      </c>
      <c r="G94" s="60" t="inlineStr">
        <is>
          <t>P</t>
        </is>
      </c>
      <c r="H94" s="60" t="n">
        <v>26</v>
      </c>
      <c r="I94" s="61" t="inlineStr">
        <is>
          <t>nany.maslim@sobatlama.com</t>
        </is>
      </c>
      <c r="J94" s="65" t="n">
        <v>6281271393356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2586</v>
      </c>
      <c r="C95" s="61" t="inlineStr">
        <is>
          <t>SUKRIADI</t>
        </is>
      </c>
      <c r="D95" s="60" t="inlineStr">
        <is>
          <t>LAINNYA</t>
        </is>
      </c>
      <c r="E95" s="60" t="n">
        <v>3575</v>
      </c>
      <c r="F95" s="60" t="inlineStr">
        <is>
          <t>SMA</t>
        </is>
      </c>
      <c r="G95" s="60" t="inlineStr">
        <is>
          <t>L</t>
        </is>
      </c>
      <c r="H95" s="60" t="n">
        <v>21</v>
      </c>
      <c r="I95" s="61" t="inlineStr">
        <is>
          <t>murahrezekiaccessories@sobatlama.com</t>
        </is>
      </c>
      <c r="J95" s="65" t="n">
        <v>6285259222239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2587</v>
      </c>
      <c r="C96" s="61" t="inlineStr">
        <is>
          <t>OLIVIA MELEQ</t>
        </is>
      </c>
      <c r="D96" s="60" t="inlineStr">
        <is>
          <t>LAINNYA</t>
        </is>
      </c>
      <c r="E96" s="60" t="n">
        <v>3575</v>
      </c>
      <c r="F96" s="60" t="inlineStr">
        <is>
          <t>D3</t>
        </is>
      </c>
      <c r="G96" s="60" t="inlineStr">
        <is>
          <t>P</t>
        </is>
      </c>
      <c r="H96" s="60" t="n">
        <v>39</v>
      </c>
      <c r="I96" s="61" t="inlineStr">
        <is>
          <t>oliviameleq@sobatlama.com</t>
        </is>
      </c>
      <c r="J96" s="65" t="n">
        <v>6281615729666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2588</v>
      </c>
      <c r="C97" s="61" t="inlineStr">
        <is>
          <t>HACK COMMUNITI</t>
        </is>
      </c>
      <c r="D97" s="60" t="inlineStr">
        <is>
          <t>LAINNYA</t>
        </is>
      </c>
      <c r="E97" s="60" t="n">
        <v>3575</v>
      </c>
      <c r="F97" s="60" t="inlineStr">
        <is>
          <t>D1</t>
        </is>
      </c>
      <c r="G97" s="60" t="inlineStr">
        <is>
          <t>P</t>
        </is>
      </c>
      <c r="H97" s="60" t="n">
        <v>20</v>
      </c>
      <c r="I97" s="61" t="inlineStr">
        <is>
          <t>57komp@sobatlama.com</t>
        </is>
      </c>
      <c r="J97" s="65" t="n">
        <v>6285642860989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2589</v>
      </c>
      <c r="C98" s="61" t="inlineStr">
        <is>
          <t>NELMAWATI</t>
        </is>
      </c>
      <c r="D98" s="60" t="inlineStr">
        <is>
          <t>GURU</t>
        </is>
      </c>
      <c r="E98" s="60" t="n">
        <v>3575</v>
      </c>
      <c r="F98" s="60" t="inlineStr">
        <is>
          <t>SMA</t>
        </is>
      </c>
      <c r="G98" s="60" t="inlineStr">
        <is>
          <t>P</t>
        </is>
      </c>
      <c r="H98" s="60" t="n">
        <v>27</v>
      </c>
      <c r="I98" s="61" t="inlineStr">
        <is>
          <t>bunda_nelma@sobatlama.com</t>
        </is>
      </c>
      <c r="J98" s="65" t="n">
        <v>6281270999173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2590</v>
      </c>
      <c r="C99" s="61" t="inlineStr">
        <is>
          <t>ECHA DIKSA</t>
        </is>
      </c>
      <c r="D99" s="60" t="inlineStr">
        <is>
          <t>GURU</t>
        </is>
      </c>
      <c r="E99" s="60" t="n">
        <v>3575</v>
      </c>
      <c r="F99" s="60" t="inlineStr">
        <is>
          <t>S1</t>
        </is>
      </c>
      <c r="G99" s="60" t="inlineStr">
        <is>
          <t>L</t>
        </is>
      </c>
      <c r="H99" s="60" t="n">
        <v>22</v>
      </c>
      <c r="I99" s="61" t="inlineStr">
        <is>
          <t>echadiksa12@sobatlama.com</t>
        </is>
      </c>
      <c r="J99" s="65" t="n">
        <v>6281339558060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2591</v>
      </c>
      <c r="C100" s="61" t="inlineStr">
        <is>
          <t>RAMADHANY BAHAGIA</t>
        </is>
      </c>
      <c r="D100" s="60" t="inlineStr">
        <is>
          <t>FREELANCER</t>
        </is>
      </c>
      <c r="E100" s="60" t="n">
        <v>3575</v>
      </c>
      <c r="F100" s="60" t="inlineStr">
        <is>
          <t>SMA</t>
        </is>
      </c>
      <c r="G100" s="60" t="inlineStr">
        <is>
          <t>L</t>
        </is>
      </c>
      <c r="H100" s="60" t="n">
        <v>25</v>
      </c>
      <c r="I100" s="61" t="inlineStr">
        <is>
          <t>rgcramadhany@sobatlama.com</t>
        </is>
      </c>
      <c r="J100" s="65" t="n">
        <v>628561062430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2592</v>
      </c>
      <c r="C101" s="61" t="inlineStr">
        <is>
          <t>DISI ILSIANI MIRANTI</t>
        </is>
      </c>
      <c r="D101" s="60" t="inlineStr">
        <is>
          <t>FREELANCER</t>
        </is>
      </c>
      <c r="E101" s="60" t="n">
        <v>3575</v>
      </c>
      <c r="F101" s="60" t="inlineStr">
        <is>
          <t>SMA</t>
        </is>
      </c>
      <c r="G101" s="60" t="inlineStr">
        <is>
          <t>P</t>
        </is>
      </c>
      <c r="H101" s="60" t="n">
        <v>19</v>
      </c>
      <c r="I101" s="61" t="inlineStr">
        <is>
          <t>disiilsiani@sobatlama.com</t>
        </is>
      </c>
      <c r="J101" s="65" t="n">
        <v>6282316535565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2593</v>
      </c>
      <c r="C102" s="61" t="inlineStr">
        <is>
          <t>RIDWAN ARIF</t>
        </is>
      </c>
      <c r="D102" s="60" t="inlineStr">
        <is>
          <t>FREELANCER</t>
        </is>
      </c>
      <c r="E102" s="60" t="n">
        <v>3575</v>
      </c>
      <c r="F102" s="60" t="inlineStr">
        <is>
          <t>SMA</t>
        </is>
      </c>
      <c r="G102" s="60" t="inlineStr">
        <is>
          <t>L</t>
        </is>
      </c>
      <c r="H102" s="60" t="n">
        <v>29</v>
      </c>
      <c r="I102" s="61" t="inlineStr">
        <is>
          <t>erick.dowang182@sobatlama.com</t>
        </is>
      </c>
      <c r="J102" s="65" t="n">
        <v>6282170190065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2594</v>
      </c>
      <c r="C103" s="61" t="inlineStr">
        <is>
          <t>ZIZAFIRZA</t>
        </is>
      </c>
      <c r="D103" s="60" t="inlineStr">
        <is>
          <t>FREELANCER</t>
        </is>
      </c>
      <c r="E103" s="60" t="n">
        <v>3575</v>
      </c>
      <c r="F103" s="60" t="inlineStr">
        <is>
          <t>D3</t>
        </is>
      </c>
      <c r="G103" s="60" t="inlineStr">
        <is>
          <t>L</t>
        </is>
      </c>
      <c r="H103" s="60" t="n">
        <v>38</v>
      </c>
      <c r="I103" s="61" t="inlineStr">
        <is>
          <t>feedback.zfzstore@sobatlama.com</t>
        </is>
      </c>
      <c r="J103" s="65" t="n">
        <v>6289662556191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2595</v>
      </c>
      <c r="C104" s="61" t="inlineStr">
        <is>
          <t>YUSRIZAL SETIADISTIRA</t>
        </is>
      </c>
      <c r="D104" s="60" t="inlineStr">
        <is>
          <t>FREELANCER</t>
        </is>
      </c>
      <c r="E104" s="60" t="n">
        <v>3575</v>
      </c>
      <c r="F104" s="60" t="inlineStr">
        <is>
          <t>S1</t>
        </is>
      </c>
      <c r="G104" s="60" t="inlineStr">
        <is>
          <t>L</t>
        </is>
      </c>
      <c r="H104" s="60" t="n">
        <v>20</v>
      </c>
      <c r="I104" s="61" t="inlineStr">
        <is>
          <t>mandorroman@sobatlama.com</t>
        </is>
      </c>
      <c r="J104" s="65" t="n">
        <v>6285781472070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2596</v>
      </c>
      <c r="C105" s="61" t="inlineStr">
        <is>
          <t>MUHAMMAD ANDARA RYANDIJAYA</t>
        </is>
      </c>
      <c r="D105" s="60" t="inlineStr">
        <is>
          <t>GURU</t>
        </is>
      </c>
      <c r="E105" s="60" t="n">
        <v>3575</v>
      </c>
      <c r="F105" s="60" t="inlineStr">
        <is>
          <t>D3</t>
        </is>
      </c>
      <c r="G105" s="60" t="inlineStr">
        <is>
          <t>L</t>
        </is>
      </c>
      <c r="H105" s="60" t="n">
        <v>41</v>
      </c>
      <c r="I105" s="61" t="inlineStr">
        <is>
          <t>hasanandara23@sobatlama.com</t>
        </is>
      </c>
      <c r="J105" s="65" t="n">
        <v>6287764436280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2597</v>
      </c>
      <c r="C106" s="61" t="inlineStr">
        <is>
          <t>JONATHAN IMAN</t>
        </is>
      </c>
      <c r="D106" s="60" t="inlineStr">
        <is>
          <t>FREELANCER</t>
        </is>
      </c>
      <c r="E106" s="60" t="n">
        <v>3575</v>
      </c>
      <c r="F106" s="60" t="inlineStr">
        <is>
          <t>D1</t>
        </is>
      </c>
      <c r="G106" s="60" t="inlineStr">
        <is>
          <t>L</t>
        </is>
      </c>
      <c r="H106" s="60" t="n">
        <v>35</v>
      </c>
      <c r="I106" s="61" t="inlineStr">
        <is>
          <t>machagelatto@sobatlama.com</t>
        </is>
      </c>
      <c r="J106" s="65" t="n">
        <v>6281297030030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2598</v>
      </c>
      <c r="C107" s="61" t="inlineStr">
        <is>
          <t>FAJRI ALDRIANUR DJVU</t>
        </is>
      </c>
      <c r="D107" s="60" t="inlineStr">
        <is>
          <t>GURU</t>
        </is>
      </c>
      <c r="E107" s="60" t="n">
        <v>3575</v>
      </c>
      <c r="F107" s="60" t="inlineStr">
        <is>
          <t>SMA</t>
        </is>
      </c>
      <c r="G107" s="60" t="inlineStr">
        <is>
          <t>L</t>
        </is>
      </c>
      <c r="H107" s="60" t="n">
        <v>34</v>
      </c>
      <c r="I107" s="61" t="inlineStr">
        <is>
          <t>fajrialdrianur@sobatlama.com</t>
        </is>
      </c>
      <c r="J107" s="65" t="n">
        <v>6281310297680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2599</v>
      </c>
      <c r="C108" s="61" t="inlineStr">
        <is>
          <t>SIGIT PRAMONO</t>
        </is>
      </c>
      <c r="D108" s="60" t="inlineStr">
        <is>
          <t>LAINNYA</t>
        </is>
      </c>
      <c r="E108" s="60" t="n">
        <v>3575</v>
      </c>
      <c r="F108" s="60" t="inlineStr">
        <is>
          <t>D3</t>
        </is>
      </c>
      <c r="G108" s="60" t="inlineStr">
        <is>
          <t>L</t>
        </is>
      </c>
      <c r="H108" s="60" t="n">
        <v>33</v>
      </c>
      <c r="I108" s="61" t="inlineStr">
        <is>
          <t>pramonosigit250@sobatlama.com</t>
        </is>
      </c>
      <c r="J108" s="65" t="n">
        <v>6285954565989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2600</v>
      </c>
      <c r="C109" s="61" t="inlineStr">
        <is>
          <t>BUDIYANTO DJAHIKADA</t>
        </is>
      </c>
      <c r="D109" s="60" t="inlineStr">
        <is>
          <t>FREELANCER</t>
        </is>
      </c>
      <c r="E109" s="60" t="n">
        <v>3575</v>
      </c>
      <c r="F109" s="60" t="inlineStr">
        <is>
          <t>D3</t>
        </is>
      </c>
      <c r="G109" s="60" t="inlineStr">
        <is>
          <t>L</t>
        </is>
      </c>
      <c r="H109" s="60" t="n">
        <v>38</v>
      </c>
      <c r="I109" s="61" t="inlineStr">
        <is>
          <t>bdjahikada@sobatlama.com</t>
        </is>
      </c>
      <c r="J109" s="65" t="n">
        <v>6282146514518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2601</v>
      </c>
      <c r="C110" s="61" t="inlineStr">
        <is>
          <t>RICO ZEPHIR</t>
        </is>
      </c>
      <c r="D110" s="60" t="inlineStr">
        <is>
          <t>GURU</t>
        </is>
      </c>
      <c r="E110" s="60" t="n">
        <v>3575</v>
      </c>
      <c r="F110" s="60" t="inlineStr">
        <is>
          <t>S1</t>
        </is>
      </c>
      <c r="G110" s="60" t="inlineStr">
        <is>
          <t>L</t>
        </is>
      </c>
      <c r="H110" s="60" t="n">
        <v>28</v>
      </c>
      <c r="I110" s="61" t="inlineStr">
        <is>
          <t>soulofzephir@sobatlama.com</t>
        </is>
      </c>
      <c r="J110" s="65" t="n">
        <v>6281703517889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2602</v>
      </c>
      <c r="C111" s="61" t="inlineStr">
        <is>
          <t>ADHITYA PRADANA</t>
        </is>
      </c>
      <c r="D111" s="60" t="inlineStr">
        <is>
          <t>GURU</t>
        </is>
      </c>
      <c r="E111" s="60" t="n">
        <v>3575</v>
      </c>
      <c r="F111" s="60" t="inlineStr">
        <is>
          <t>D1</t>
        </is>
      </c>
      <c r="G111" s="60" t="inlineStr">
        <is>
          <t>L</t>
        </is>
      </c>
      <c r="H111" s="60" t="n">
        <v>43</v>
      </c>
      <c r="I111" s="61" t="inlineStr">
        <is>
          <t>adhitya_p@sobatlama.com</t>
        </is>
      </c>
      <c r="J111" s="65" t="n">
        <v>6285727780585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2603</v>
      </c>
      <c r="C112" s="61" t="inlineStr">
        <is>
          <t>ARMAND FADDOER RACHMAND</t>
        </is>
      </c>
      <c r="D112" s="60" t="inlineStr">
        <is>
          <t>FREELANCER</t>
        </is>
      </c>
      <c r="E112" s="60" t="n">
        <v>3575</v>
      </c>
      <c r="F112" s="60" t="inlineStr">
        <is>
          <t>D1</t>
        </is>
      </c>
      <c r="G112" s="60" t="inlineStr">
        <is>
          <t>L</t>
        </is>
      </c>
      <c r="H112" s="60" t="n">
        <v>43</v>
      </c>
      <c r="I112" s="61" t="inlineStr">
        <is>
          <t>armandfr87@sobatlama.com</t>
        </is>
      </c>
      <c r="J112" s="65" t="n">
        <v>6281383277079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2604</v>
      </c>
      <c r="C113" s="61" t="inlineStr">
        <is>
          <t>WIDYA FAHRIZA</t>
        </is>
      </c>
      <c r="D113" s="60" t="inlineStr">
        <is>
          <t>FREELANCER</t>
        </is>
      </c>
      <c r="E113" s="60" t="n">
        <v>3575</v>
      </c>
      <c r="F113" s="60" t="inlineStr">
        <is>
          <t>D3</t>
        </is>
      </c>
      <c r="G113" s="60" t="inlineStr">
        <is>
          <t>L</t>
        </is>
      </c>
      <c r="H113" s="60" t="n">
        <v>32</v>
      </c>
      <c r="I113" s="61" t="inlineStr">
        <is>
          <t>widyarayhan@sobatlama.com</t>
        </is>
      </c>
      <c r="J113" s="65" t="n">
        <v>6281248920099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2605</v>
      </c>
      <c r="C114" s="61" t="inlineStr">
        <is>
          <t>YOSI</t>
        </is>
      </c>
      <c r="D114" s="60" t="inlineStr">
        <is>
          <t>FREELANCER</t>
        </is>
      </c>
      <c r="E114" s="60" t="n">
        <v>3575</v>
      </c>
      <c r="F114" s="60" t="inlineStr">
        <is>
          <t>SMA</t>
        </is>
      </c>
      <c r="G114" s="60" t="inlineStr">
        <is>
          <t>L</t>
        </is>
      </c>
      <c r="H114" s="60" t="n">
        <v>33</v>
      </c>
      <c r="I114" s="61" t="inlineStr">
        <is>
          <t>yosrizal0189@sobatlama.com</t>
        </is>
      </c>
      <c r="J114" s="65" t="n">
        <v>6281226905154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2606</v>
      </c>
      <c r="C115" s="61" t="inlineStr">
        <is>
          <t>HANNY SYAKBANIAH</t>
        </is>
      </c>
      <c r="D115" s="60" t="inlineStr">
        <is>
          <t>LAINNYA</t>
        </is>
      </c>
      <c r="E115" s="60" t="n">
        <v>3575</v>
      </c>
      <c r="F115" s="60" t="inlineStr">
        <is>
          <t>SMA</t>
        </is>
      </c>
      <c r="G115" s="60" t="inlineStr">
        <is>
          <t>P</t>
        </is>
      </c>
      <c r="H115" s="60" t="n">
        <v>20</v>
      </c>
      <c r="I115" s="61" t="inlineStr">
        <is>
          <t>hannysyakbania15@sobatlama.com</t>
        </is>
      </c>
      <c r="J115" s="65" t="n">
        <v>6281272100177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2607</v>
      </c>
      <c r="C116" s="61" t="inlineStr">
        <is>
          <t>COCO KEN RYU</t>
        </is>
      </c>
      <c r="D116" s="60" t="inlineStr">
        <is>
          <t>LAINNYA</t>
        </is>
      </c>
      <c r="E116" s="60" t="n">
        <v>3575</v>
      </c>
      <c r="F116" s="60" t="inlineStr">
        <is>
          <t>SMA</t>
        </is>
      </c>
      <c r="G116" s="60" t="inlineStr">
        <is>
          <t>L</t>
        </is>
      </c>
      <c r="H116" s="60" t="n">
        <v>22</v>
      </c>
      <c r="I116" s="61" t="inlineStr">
        <is>
          <t>eko_wijaya@sobatlama.com</t>
        </is>
      </c>
      <c r="J116" s="65" t="n">
        <v>6285380097111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2608</v>
      </c>
      <c r="C117" s="61" t="inlineStr">
        <is>
          <t>IMOY RADIT</t>
        </is>
      </c>
      <c r="D117" s="60" t="inlineStr">
        <is>
          <t>GURU</t>
        </is>
      </c>
      <c r="E117" s="60" t="n">
        <v>3575</v>
      </c>
      <c r="F117" s="60" t="inlineStr">
        <is>
          <t>SMA</t>
        </is>
      </c>
      <c r="G117" s="60" t="inlineStr">
        <is>
          <t>L</t>
        </is>
      </c>
      <c r="H117" s="60" t="n">
        <v>26</v>
      </c>
      <c r="I117" s="61" t="inlineStr">
        <is>
          <t>imoy91@sobatlama.com</t>
        </is>
      </c>
      <c r="J117" s="65" t="n">
        <v>6285339511532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2609</v>
      </c>
      <c r="C118" s="61" t="inlineStr">
        <is>
          <t>SABILILAH</t>
        </is>
      </c>
      <c r="D118" s="60" t="inlineStr">
        <is>
          <t>FREELANCER</t>
        </is>
      </c>
      <c r="E118" s="60" t="n">
        <v>3575</v>
      </c>
      <c r="F118" s="60" t="inlineStr">
        <is>
          <t>D3</t>
        </is>
      </c>
      <c r="G118" s="60" t="inlineStr">
        <is>
          <t>P</t>
        </is>
      </c>
      <c r="H118" s="60" t="n">
        <v>34</v>
      </c>
      <c r="I118" s="61" t="inlineStr">
        <is>
          <t>abielsyabiel@sobatlama.com</t>
        </is>
      </c>
      <c r="J118" s="65" t="n">
        <v>6285338792224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2610</v>
      </c>
      <c r="C119" s="61" t="inlineStr">
        <is>
          <t>EDIFAISAL</t>
        </is>
      </c>
      <c r="D119" s="60" t="inlineStr">
        <is>
          <t>FREELANCER</t>
        </is>
      </c>
      <c r="E119" s="60" t="n">
        <v>3575</v>
      </c>
      <c r="F119" s="60" t="inlineStr">
        <is>
          <t>D1</t>
        </is>
      </c>
      <c r="G119" s="60" t="inlineStr">
        <is>
          <t>L</t>
        </is>
      </c>
      <c r="H119" s="60" t="n">
        <v>22</v>
      </c>
      <c r="I119" s="61" t="inlineStr">
        <is>
          <t>azhari030577@sobatlama.com</t>
        </is>
      </c>
      <c r="J119" s="65" t="n">
        <v>6282324628281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2611</v>
      </c>
      <c r="C120" s="61" t="inlineStr">
        <is>
          <t>ANDIKA LOVI</t>
        </is>
      </c>
      <c r="D120" s="60" t="inlineStr">
        <is>
          <t>GURU</t>
        </is>
      </c>
      <c r="E120" s="60" t="n">
        <v>3575</v>
      </c>
      <c r="F120" s="60" t="inlineStr">
        <is>
          <t>S1</t>
        </is>
      </c>
      <c r="G120" s="60" t="inlineStr">
        <is>
          <t>L</t>
        </is>
      </c>
      <c r="H120" s="60" t="n">
        <v>41</v>
      </c>
      <c r="I120" s="61" t="inlineStr">
        <is>
          <t>andikalovi21@sobatlama.com</t>
        </is>
      </c>
      <c r="J120" s="65" t="n">
        <v>6282377867137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2612</v>
      </c>
      <c r="C121" s="61" t="inlineStr">
        <is>
          <t>WARUNG SEHAT</t>
        </is>
      </c>
      <c r="D121" s="60" t="inlineStr">
        <is>
          <t>LAINNYA</t>
        </is>
      </c>
      <c r="E121" s="60" t="n">
        <v>3575</v>
      </c>
      <c r="F121" s="60" t="inlineStr">
        <is>
          <t>SMA</t>
        </is>
      </c>
      <c r="G121" s="60" t="inlineStr">
        <is>
          <t>L</t>
        </is>
      </c>
      <c r="H121" s="60" t="n">
        <v>19</v>
      </c>
      <c r="I121" s="61" t="inlineStr">
        <is>
          <t>warung_sehat2311@sobatlama.com</t>
        </is>
      </c>
      <c r="J121" s="65" t="n">
        <v>628128839027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2613</v>
      </c>
      <c r="C122" s="61" t="inlineStr">
        <is>
          <t>VIANSCOLLECTION</t>
        </is>
      </c>
      <c r="D122" s="60" t="inlineStr">
        <is>
          <t>FREELANCER</t>
        </is>
      </c>
      <c r="E122" s="60" t="n">
        <v>3575</v>
      </c>
      <c r="F122" s="60" t="inlineStr">
        <is>
          <t>SMA</t>
        </is>
      </c>
      <c r="G122" s="60" t="inlineStr">
        <is>
          <t>L</t>
        </is>
      </c>
      <c r="H122" s="60" t="n">
        <v>25</v>
      </c>
      <c r="I122" s="61" t="inlineStr">
        <is>
          <t>thensuvian@sobatlama.com</t>
        </is>
      </c>
      <c r="J122" s="65" t="n">
        <v>6282154438735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2614</v>
      </c>
      <c r="C123" s="61" t="inlineStr">
        <is>
          <t>DARSHAN KUMAR</t>
        </is>
      </c>
      <c r="D123" s="60" t="inlineStr">
        <is>
          <t>LAINNYA</t>
        </is>
      </c>
      <c r="E123" s="60" t="n">
        <v>3575</v>
      </c>
      <c r="F123" s="60" t="inlineStr">
        <is>
          <t>SMA</t>
        </is>
      </c>
      <c r="G123" s="60" t="inlineStr">
        <is>
          <t>L</t>
        </is>
      </c>
      <c r="H123" s="60" t="n">
        <v>38</v>
      </c>
      <c r="I123" s="61" t="inlineStr">
        <is>
          <t>prontobin@sobatlama.com</t>
        </is>
      </c>
      <c r="J123" s="65" t="n">
        <v>628161490028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2615</v>
      </c>
      <c r="C124" s="61" t="inlineStr">
        <is>
          <t>WAGINO GLUPUXS</t>
        </is>
      </c>
      <c r="D124" s="60" t="inlineStr">
        <is>
          <t>LAINNYA</t>
        </is>
      </c>
      <c r="E124" s="60" t="n">
        <v>3575</v>
      </c>
      <c r="F124" s="60" t="inlineStr">
        <is>
          <t>S1</t>
        </is>
      </c>
      <c r="G124" s="60" t="inlineStr">
        <is>
          <t>L</t>
        </is>
      </c>
      <c r="H124" s="60" t="n">
        <v>26</v>
      </c>
      <c r="I124" s="61" t="inlineStr">
        <is>
          <t>glupuxs73@sobatlama.com</t>
        </is>
      </c>
      <c r="J124" s="65" t="n">
        <v>6281261313331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2616</v>
      </c>
      <c r="C125" s="61" t="inlineStr">
        <is>
          <t>BURSA BUKU BERKUALITAS</t>
        </is>
      </c>
      <c r="D125" s="60" t="inlineStr">
        <is>
          <t>FREELANCER</t>
        </is>
      </c>
      <c r="E125" s="60" t="n">
        <v>3575</v>
      </c>
      <c r="F125" s="60" t="inlineStr">
        <is>
          <t>D3</t>
        </is>
      </c>
      <c r="G125" s="60" t="inlineStr">
        <is>
          <t>L</t>
        </is>
      </c>
      <c r="H125" s="60" t="n">
        <v>23</v>
      </c>
      <c r="I125" s="61" t="inlineStr">
        <is>
          <t>bursabukuberkualitas@sobatlama.com</t>
        </is>
      </c>
      <c r="J125" s="65" t="n">
        <v>628986508779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2617</v>
      </c>
      <c r="C126" s="61" t="inlineStr">
        <is>
          <t>GOEY SIAW</t>
        </is>
      </c>
      <c r="D126" s="60" t="inlineStr">
        <is>
          <t>FREELANCER</t>
        </is>
      </c>
      <c r="E126" s="60" t="n">
        <v>3575</v>
      </c>
      <c r="F126" s="60" t="inlineStr">
        <is>
          <t>SMA</t>
        </is>
      </c>
      <c r="G126" s="60" t="inlineStr">
        <is>
          <t>P</t>
        </is>
      </c>
      <c r="H126" s="60" t="n">
        <v>33</v>
      </c>
      <c r="I126" s="61" t="inlineStr">
        <is>
          <t>wenny1512@sobatlama.com</t>
        </is>
      </c>
      <c r="J126" s="65" t="n">
        <v>6285101966958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2618</v>
      </c>
      <c r="C127" s="61" t="inlineStr">
        <is>
          <t>NEVOS BOSQ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L</t>
        </is>
      </c>
      <c r="H127" s="60" t="n">
        <v>21</v>
      </c>
      <c r="I127" s="61" t="inlineStr">
        <is>
          <t>rrqbosq1@sobatlama.com</t>
        </is>
      </c>
      <c r="J127" s="65" t="n">
        <v>6282254796363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2619</v>
      </c>
      <c r="C128" s="61" t="inlineStr">
        <is>
          <t>ADHA MY LOVE</t>
        </is>
      </c>
      <c r="D128" s="60" t="inlineStr">
        <is>
          <t>FREELANCER</t>
        </is>
      </c>
      <c r="E128" s="60" t="n">
        <v>3575</v>
      </c>
      <c r="F128" s="60" t="inlineStr">
        <is>
          <t>SMA</t>
        </is>
      </c>
      <c r="G128" s="60" t="inlineStr">
        <is>
          <t>L</t>
        </is>
      </c>
      <c r="H128" s="60" t="n">
        <v>29</v>
      </c>
      <c r="I128" s="61" t="inlineStr">
        <is>
          <t>nafisahrahmaniadha@sobatlama.com</t>
        </is>
      </c>
      <c r="J128" s="65" t="n">
        <v>6285747010363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2620</v>
      </c>
      <c r="C129" s="61" t="inlineStr">
        <is>
          <t>AFIF ZAKI AKTAR</t>
        </is>
      </c>
      <c r="D129" s="60" t="inlineStr">
        <is>
          <t>GURU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37</v>
      </c>
      <c r="I129" s="61" t="inlineStr">
        <is>
          <t>afifzakiaktar6@sobatlama.com</t>
        </is>
      </c>
      <c r="J129" s="65" t="n">
        <v>6281315065636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2621</v>
      </c>
      <c r="C130" s="61" t="inlineStr">
        <is>
          <t>ANDI ADHITYA DWI MARSHA</t>
        </is>
      </c>
      <c r="D130" s="60" t="inlineStr">
        <is>
          <t>GURU</t>
        </is>
      </c>
      <c r="E130" s="60" t="n">
        <v>3575</v>
      </c>
      <c r="F130" s="60" t="inlineStr">
        <is>
          <t>SMA</t>
        </is>
      </c>
      <c r="G130" s="60" t="inlineStr">
        <is>
          <t>L</t>
        </is>
      </c>
      <c r="H130" s="60" t="n">
        <v>43</v>
      </c>
      <c r="I130" s="61" t="inlineStr">
        <is>
          <t>adhityadm32@sobatlama.com</t>
        </is>
      </c>
      <c r="J130" s="65" t="n">
        <v>6281294631223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2622</v>
      </c>
      <c r="C131" s="61" t="inlineStr">
        <is>
          <t>FIRMAN AXAXINZ</t>
        </is>
      </c>
      <c r="D131" s="60" t="inlineStr">
        <is>
          <t>LAINNYA</t>
        </is>
      </c>
      <c r="E131" s="60" t="n">
        <v>3575</v>
      </c>
      <c r="F131" s="60" t="inlineStr">
        <is>
          <t>D1</t>
        </is>
      </c>
      <c r="G131" s="60" t="inlineStr">
        <is>
          <t>L</t>
        </is>
      </c>
      <c r="H131" s="60" t="n">
        <v>29</v>
      </c>
      <c r="I131" s="61" t="inlineStr">
        <is>
          <t>firmansaputra73@sobatlama.com</t>
        </is>
      </c>
      <c r="J131" s="65" t="n">
        <v>6285600683006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2623</v>
      </c>
      <c r="C132" s="61" t="inlineStr">
        <is>
          <t>REZA AMALDI IBRAHIM</t>
        </is>
      </c>
      <c r="D132" s="60" t="inlineStr">
        <is>
          <t>FREELANCER</t>
        </is>
      </c>
      <c r="E132" s="60" t="n">
        <v>3575</v>
      </c>
      <c r="F132" s="60" t="inlineStr">
        <is>
          <t>S1</t>
        </is>
      </c>
      <c r="G132" s="60" t="inlineStr">
        <is>
          <t>L</t>
        </is>
      </c>
      <c r="H132" s="60" t="n">
        <v>43</v>
      </c>
      <c r="I132" s="61" t="inlineStr">
        <is>
          <t>rezaamaldy05@sobatlama.com</t>
        </is>
      </c>
      <c r="J132" s="65" t="n">
        <v>6285757796515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2624</v>
      </c>
      <c r="C133" s="61" t="inlineStr">
        <is>
          <t>PHILOPAS</t>
        </is>
      </c>
      <c r="D133" s="60" t="inlineStr">
        <is>
          <t>GURU</t>
        </is>
      </c>
      <c r="E133" s="60" t="n">
        <v>3575</v>
      </c>
      <c r="F133" s="60" t="inlineStr">
        <is>
          <t>S1</t>
        </is>
      </c>
      <c r="G133" s="60" t="inlineStr">
        <is>
          <t>L</t>
        </is>
      </c>
      <c r="H133" s="60" t="n">
        <v>19</v>
      </c>
      <c r="I133" s="61" t="inlineStr">
        <is>
          <t>philoppz86@sobatlama.com</t>
        </is>
      </c>
      <c r="J133" s="65" t="n">
        <v>6285696668023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2625</v>
      </c>
      <c r="C134" s="61" t="inlineStr">
        <is>
          <t>AHMAD FAUZI WIBOWO</t>
        </is>
      </c>
      <c r="D134" s="60" t="inlineStr">
        <is>
          <t>FREELANCER</t>
        </is>
      </c>
      <c r="E134" s="60" t="n">
        <v>3575</v>
      </c>
      <c r="F134" s="60" t="inlineStr">
        <is>
          <t>SMA</t>
        </is>
      </c>
      <c r="G134" s="60" t="inlineStr">
        <is>
          <t>L</t>
        </is>
      </c>
      <c r="H134" s="60" t="n">
        <v>31</v>
      </c>
      <c r="I134" s="61" t="inlineStr">
        <is>
          <t>fauziwibowo245@sobatlama.com</t>
        </is>
      </c>
      <c r="J134" s="65" t="n">
        <v>6289671752046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2626</v>
      </c>
      <c r="C135" s="61" t="inlineStr">
        <is>
          <t>SURJANTO INDRA GUNAWAN</t>
        </is>
      </c>
      <c r="D135" s="60" t="inlineStr">
        <is>
          <t>GURU</t>
        </is>
      </c>
      <c r="E135" s="60" t="n">
        <v>3575</v>
      </c>
      <c r="F135" s="60" t="inlineStr">
        <is>
          <t>D3</t>
        </is>
      </c>
      <c r="G135" s="60" t="inlineStr">
        <is>
          <t>L</t>
        </is>
      </c>
      <c r="H135" s="60" t="n">
        <v>39</v>
      </c>
      <c r="I135" s="61" t="inlineStr">
        <is>
          <t>meatshop.palembang2019@sobatlama.com</t>
        </is>
      </c>
      <c r="J135" s="65" t="n">
        <v>6281278864327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2627</v>
      </c>
      <c r="C136" s="61" t="inlineStr">
        <is>
          <t>MUHAMAD RIDWAN</t>
        </is>
      </c>
      <c r="D136" s="60" t="inlineStr">
        <is>
          <t>GURU</t>
        </is>
      </c>
      <c r="E136" s="60" t="n">
        <v>3575</v>
      </c>
      <c r="F136" s="60" t="inlineStr">
        <is>
          <t>D3</t>
        </is>
      </c>
      <c r="G136" s="60" t="inlineStr">
        <is>
          <t>L</t>
        </is>
      </c>
      <c r="H136" s="60" t="n">
        <v>35</v>
      </c>
      <c r="I136" s="61" t="inlineStr">
        <is>
          <t>mr814150@sobatlama.com</t>
        </is>
      </c>
      <c r="J136" s="65" t="n">
        <v>6282122850746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2628</v>
      </c>
      <c r="C137" s="61" t="inlineStr">
        <is>
          <t>ANDRIANTO SOEDJARWO</t>
        </is>
      </c>
      <c r="D137" s="60" t="inlineStr">
        <is>
          <t>FREELANCER</t>
        </is>
      </c>
      <c r="E137" s="60" t="n">
        <v>3575</v>
      </c>
      <c r="F137" s="60" t="inlineStr">
        <is>
          <t>D3</t>
        </is>
      </c>
      <c r="G137" s="60" t="inlineStr">
        <is>
          <t>L</t>
        </is>
      </c>
      <c r="H137" s="60" t="n">
        <v>33</v>
      </c>
      <c r="I137" s="61" t="inlineStr">
        <is>
          <t>andrianto.soedjarwo@sobatlama.com</t>
        </is>
      </c>
      <c r="J137" s="65" t="n">
        <v>628111772632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2629</v>
      </c>
      <c r="C138" s="61" t="inlineStr">
        <is>
          <t>PRADANA MARDHIKA</t>
        </is>
      </c>
      <c r="D138" s="60" t="inlineStr">
        <is>
          <t>FREELANCER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34</v>
      </c>
      <c r="I138" s="61" t="inlineStr">
        <is>
          <t>pradana.adv@sobatlama.com</t>
        </is>
      </c>
      <c r="J138" s="65" t="n">
        <v>6282257016003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2630</v>
      </c>
      <c r="C139" s="61" t="inlineStr">
        <is>
          <t>MUHAMMAD SOFYAN</t>
        </is>
      </c>
      <c r="D139" s="60" t="inlineStr">
        <is>
          <t>FREELANCER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31</v>
      </c>
      <c r="I139" s="61" t="inlineStr">
        <is>
          <t>mochysofyan@sobatlama.com</t>
        </is>
      </c>
      <c r="J139" s="65" t="n">
        <v>6289609264302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2631</v>
      </c>
      <c r="C140" s="61" t="inlineStr">
        <is>
          <t>E L</t>
        </is>
      </c>
      <c r="D140" s="60" t="inlineStr">
        <is>
          <t>FREELANCER</t>
        </is>
      </c>
      <c r="E140" s="60" t="n">
        <v>3575</v>
      </c>
      <c r="F140" s="60" t="inlineStr">
        <is>
          <t>SMA</t>
        </is>
      </c>
      <c r="G140" s="60" t="inlineStr">
        <is>
          <t>P</t>
        </is>
      </c>
      <c r="H140" s="60" t="n">
        <v>40</v>
      </c>
      <c r="I140" s="61" t="inlineStr">
        <is>
          <t>evanialiestya@sobatlama.com</t>
        </is>
      </c>
      <c r="J140" s="65" t="n">
        <v>628115677886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2632</v>
      </c>
      <c r="C141" s="61" t="inlineStr">
        <is>
          <t>IHSAN HAFIYYAN</t>
        </is>
      </c>
      <c r="D141" s="60" t="inlineStr">
        <is>
          <t>FREELANCER</t>
        </is>
      </c>
      <c r="E141" s="60" t="n">
        <v>3575</v>
      </c>
      <c r="F141" s="60" t="inlineStr">
        <is>
          <t>SMA</t>
        </is>
      </c>
      <c r="G141" s="60" t="inlineStr">
        <is>
          <t>L</t>
        </is>
      </c>
      <c r="H141" s="60" t="n">
        <v>37</v>
      </c>
      <c r="I141" s="61" t="inlineStr">
        <is>
          <t>ihsanhafiyyan@sobatlama.com</t>
        </is>
      </c>
      <c r="J141" s="65" t="n">
        <v>6282218819372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2633</v>
      </c>
      <c r="C142" s="61" t="inlineStr">
        <is>
          <t>MICHAEL</t>
        </is>
      </c>
      <c r="D142" s="60" t="inlineStr">
        <is>
          <t>FREELANCER</t>
        </is>
      </c>
      <c r="E142" s="60" t="n">
        <v>3575</v>
      </c>
      <c r="F142" s="60" t="inlineStr">
        <is>
          <t>D3</t>
        </is>
      </c>
      <c r="G142" s="60" t="inlineStr">
        <is>
          <t>L</t>
        </is>
      </c>
      <c r="H142" s="60" t="n">
        <v>24</v>
      </c>
      <c r="I142" s="61" t="inlineStr">
        <is>
          <t>michaelwienarta@sobatlama.com</t>
        </is>
      </c>
      <c r="J142" s="65" t="n">
        <v>6281213888383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2634</v>
      </c>
      <c r="C143" s="61" t="inlineStr">
        <is>
          <t>MARKAS TEKNOLOGI</t>
        </is>
      </c>
      <c r="D143" s="60" t="inlineStr">
        <is>
          <t>FREELANCER</t>
        </is>
      </c>
      <c r="E143" s="60" t="n">
        <v>3575</v>
      </c>
      <c r="F143" s="60" t="inlineStr">
        <is>
          <t>D3</t>
        </is>
      </c>
      <c r="G143" s="60" t="inlineStr">
        <is>
          <t>L</t>
        </is>
      </c>
      <c r="H143" s="60" t="n">
        <v>39</v>
      </c>
      <c r="I143" s="61" t="inlineStr">
        <is>
          <t>teknologimarkas@sobatlama.com</t>
        </is>
      </c>
      <c r="J143" s="65" t="n">
        <v>628889776532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2635</v>
      </c>
      <c r="C144" s="61" t="inlineStr">
        <is>
          <t>RORI PRASNOLIA</t>
        </is>
      </c>
      <c r="D144" s="60" t="inlineStr">
        <is>
          <t>FREELANCER</t>
        </is>
      </c>
      <c r="E144" s="60" t="n">
        <v>3575</v>
      </c>
      <c r="F144" s="60" t="inlineStr">
        <is>
          <t>SMA</t>
        </is>
      </c>
      <c r="G144" s="60" t="inlineStr">
        <is>
          <t>P</t>
        </is>
      </c>
      <c r="H144" s="60" t="n">
        <v>25</v>
      </c>
      <c r="I144" s="66" t="inlineStr">
        <is>
          <t>rori.prasnolia88@sobatlama.com</t>
        </is>
      </c>
      <c r="J144" s="65" t="n">
        <v>6285366957517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2636</v>
      </c>
      <c r="C145" s="61" t="inlineStr">
        <is>
          <t>VIANTARNA</t>
        </is>
      </c>
      <c r="D145" s="60" t="inlineStr">
        <is>
          <t>FREELANCER</t>
        </is>
      </c>
      <c r="E145" s="60" t="n">
        <v>3575</v>
      </c>
      <c r="F145" s="60" t="inlineStr">
        <is>
          <t>S1</t>
        </is>
      </c>
      <c r="G145" s="60" t="inlineStr">
        <is>
          <t>P</t>
        </is>
      </c>
      <c r="H145" s="60" t="n">
        <v>23</v>
      </c>
      <c r="I145" s="61" t="inlineStr">
        <is>
          <t>viantarna017@sobatlama.com</t>
        </is>
      </c>
      <c r="J145" s="65" t="n">
        <v>6283136951904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2637</v>
      </c>
      <c r="C146" s="61" t="inlineStr">
        <is>
          <t>UMMIE BALQIS</t>
        </is>
      </c>
      <c r="D146" s="60" t="inlineStr">
        <is>
          <t>GURU</t>
        </is>
      </c>
      <c r="E146" s="60" t="n">
        <v>3575</v>
      </c>
      <c r="F146" s="60" t="inlineStr">
        <is>
          <t>D3</t>
        </is>
      </c>
      <c r="G146" s="60" t="inlineStr">
        <is>
          <t>L</t>
        </is>
      </c>
      <c r="H146" s="60" t="n">
        <v>41</v>
      </c>
      <c r="I146" s="66" t="inlineStr">
        <is>
          <t>syamprincess@sobatlama.com</t>
        </is>
      </c>
      <c r="J146" s="65" t="n">
        <v>6282292377999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2638</v>
      </c>
      <c r="C147" s="61" t="inlineStr">
        <is>
          <t>YULIA NINGSIH</t>
        </is>
      </c>
      <c r="D147" s="60" t="inlineStr">
        <is>
          <t>LAINNYA</t>
        </is>
      </c>
      <c r="E147" s="60" t="n">
        <v>3575</v>
      </c>
      <c r="F147" s="60" t="inlineStr">
        <is>
          <t>SMA</t>
        </is>
      </c>
      <c r="G147" s="60" t="inlineStr">
        <is>
          <t>P</t>
        </is>
      </c>
      <c r="H147" s="60" t="n">
        <v>34</v>
      </c>
      <c r="I147" s="66" t="inlineStr">
        <is>
          <t>ningsihyulia620@sobatlama.com</t>
        </is>
      </c>
      <c r="J147" s="65" t="n">
        <v>6281284600616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2639</v>
      </c>
      <c r="C148" s="61" t="inlineStr">
        <is>
          <t>GERALD HALIM</t>
        </is>
      </c>
      <c r="D148" s="60" t="inlineStr">
        <is>
          <t>FREELANCER</t>
        </is>
      </c>
      <c r="E148" s="60" t="n">
        <v>3575</v>
      </c>
      <c r="F148" s="60" t="inlineStr">
        <is>
          <t>D3</t>
        </is>
      </c>
      <c r="G148" s="60" t="inlineStr">
        <is>
          <t>L</t>
        </is>
      </c>
      <c r="H148" s="60" t="n">
        <v>39</v>
      </c>
      <c r="I148" s="66" t="inlineStr">
        <is>
          <t>gerald_halim@sobatlama.com</t>
        </is>
      </c>
      <c r="J148" s="65" t="n">
        <v>6287771910188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2640</v>
      </c>
      <c r="C149" s="61" t="inlineStr">
        <is>
          <t>ADHE NURDILA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27</v>
      </c>
      <c r="I149" s="66" t="inlineStr">
        <is>
          <t>adhecrew8@sobatlama.com</t>
        </is>
      </c>
      <c r="J149" s="65" t="n">
        <v>6281289238434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2641</v>
      </c>
      <c r="C150" s="61" t="inlineStr">
        <is>
          <t>BEVERLY RAHARJO</t>
        </is>
      </c>
      <c r="D150" s="60" t="inlineStr">
        <is>
          <t>LAINNYA</t>
        </is>
      </c>
      <c r="E150" s="60" t="n">
        <v>3575</v>
      </c>
      <c r="F150" s="60" t="inlineStr">
        <is>
          <t>S1</t>
        </is>
      </c>
      <c r="G150" s="60" t="inlineStr">
        <is>
          <t>P</t>
        </is>
      </c>
      <c r="H150" s="60" t="n">
        <v>22</v>
      </c>
      <c r="I150" s="66" t="inlineStr">
        <is>
          <t>beverly.raharjo@sobatlama.com</t>
        </is>
      </c>
      <c r="J150" s="65" t="n">
        <v>628111017876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2642</v>
      </c>
      <c r="C151" s="61" t="inlineStr">
        <is>
          <t>NANDA SULAEMAN</t>
        </is>
      </c>
      <c r="D151" s="60" t="inlineStr">
        <is>
          <t>GURU</t>
        </is>
      </c>
      <c r="E151" s="60" t="n">
        <v>3575</v>
      </c>
      <c r="F151" s="60" t="inlineStr">
        <is>
          <t>S1</t>
        </is>
      </c>
      <c r="G151" s="60" t="inlineStr">
        <is>
          <t>L</t>
        </is>
      </c>
      <c r="H151" s="60" t="n">
        <v>34</v>
      </c>
      <c r="I151" s="66" t="inlineStr">
        <is>
          <t>yatinandaaska10@sobatlama.com</t>
        </is>
      </c>
      <c r="J151" s="65" t="n">
        <v>6289531779938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2643</v>
      </c>
      <c r="C152" s="61" t="inlineStr">
        <is>
          <t>MALIK FAJAR</t>
        </is>
      </c>
      <c r="D152" s="60" t="inlineStr">
        <is>
          <t>FREELANCER</t>
        </is>
      </c>
      <c r="E152" s="60" t="n">
        <v>3575</v>
      </c>
      <c r="F152" s="60" t="inlineStr">
        <is>
          <t>D1</t>
        </is>
      </c>
      <c r="G152" s="60" t="inlineStr">
        <is>
          <t>L</t>
        </is>
      </c>
      <c r="H152" s="60" t="n">
        <v>41</v>
      </c>
      <c r="I152" s="66" t="inlineStr">
        <is>
          <t>malikfajarrr@sobatlama.com</t>
        </is>
      </c>
      <c r="J152" s="65" t="n">
        <v>6289638442293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2644</v>
      </c>
      <c r="C153" s="61" t="inlineStr">
        <is>
          <t>NURSAIDAH</t>
        </is>
      </c>
      <c r="D153" s="60" t="inlineStr">
        <is>
          <t>GURU</t>
        </is>
      </c>
      <c r="E153" s="60" t="n">
        <v>3575</v>
      </c>
      <c r="F153" s="60" t="inlineStr">
        <is>
          <t>D3</t>
        </is>
      </c>
      <c r="G153" s="60" t="inlineStr">
        <is>
          <t>P</t>
        </is>
      </c>
      <c r="H153" s="60" t="n">
        <v>35</v>
      </c>
      <c r="I153" s="66" t="inlineStr">
        <is>
          <t>nursaidah_id@sobatlama.com</t>
        </is>
      </c>
      <c r="J153" s="65" t="n">
        <v>6281311337656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2645</v>
      </c>
      <c r="C154" s="61" t="inlineStr">
        <is>
          <t>EKA PERMATASARI</t>
        </is>
      </c>
      <c r="D154" s="60" t="inlineStr">
        <is>
          <t>LAINNYA</t>
        </is>
      </c>
      <c r="E154" s="60" t="n">
        <v>3575</v>
      </c>
      <c r="F154" s="60" t="inlineStr">
        <is>
          <t>SMA</t>
        </is>
      </c>
      <c r="G154" s="60" t="inlineStr">
        <is>
          <t>P</t>
        </is>
      </c>
      <c r="H154" s="60" t="n">
        <v>37</v>
      </c>
      <c r="I154" s="66" t="inlineStr">
        <is>
          <t>eka_hendra68@sobatlama.com</t>
        </is>
      </c>
      <c r="J154" s="65" t="n">
        <v>6283183959151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2646</v>
      </c>
      <c r="C155" s="61" t="inlineStr">
        <is>
          <t>AGUS SUPRIYANTA</t>
        </is>
      </c>
      <c r="D155" s="60" t="inlineStr">
        <is>
          <t>LAINNYA</t>
        </is>
      </c>
      <c r="E155" s="60" t="n">
        <v>3575</v>
      </c>
      <c r="F155" s="60" t="inlineStr">
        <is>
          <t>SMA</t>
        </is>
      </c>
      <c r="G155" s="60" t="inlineStr">
        <is>
          <t>L</t>
        </is>
      </c>
      <c r="H155" s="60" t="n">
        <v>42</v>
      </c>
      <c r="I155" s="66" t="inlineStr">
        <is>
          <t>agus_supriyanta@sobatlama.com</t>
        </is>
      </c>
      <c r="J155" s="65" t="n">
        <v>628122730184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2647</v>
      </c>
      <c r="C156" s="61" t="inlineStr">
        <is>
          <t>ERIKA FEBRIAN</t>
        </is>
      </c>
      <c r="D156" s="60" t="inlineStr">
        <is>
          <t>FREELANCER</t>
        </is>
      </c>
      <c r="E156" s="60" t="n">
        <v>3575</v>
      </c>
      <c r="F156" s="60" t="inlineStr">
        <is>
          <t>D1</t>
        </is>
      </c>
      <c r="G156" s="60" t="inlineStr">
        <is>
          <t>P</t>
        </is>
      </c>
      <c r="H156" s="60" t="n">
        <v>20</v>
      </c>
      <c r="I156" s="66" t="inlineStr">
        <is>
          <t>febrianrepublic@sobatlama.com</t>
        </is>
      </c>
      <c r="J156" s="65" t="n">
        <v>6285771889858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2648</v>
      </c>
      <c r="C157" s="61" t="inlineStr">
        <is>
          <t>YOHANES ALIM BUDIARTO</t>
        </is>
      </c>
      <c r="D157" s="60" t="inlineStr">
        <is>
          <t>GURU</t>
        </is>
      </c>
      <c r="E157" s="60" t="n">
        <v>3575</v>
      </c>
      <c r="F157" s="60" t="inlineStr">
        <is>
          <t>S1</t>
        </is>
      </c>
      <c r="G157" s="60" t="inlineStr">
        <is>
          <t>L</t>
        </is>
      </c>
      <c r="H157" s="60" t="n">
        <v>35</v>
      </c>
      <c r="I157" s="66" t="inlineStr">
        <is>
          <t>yohanesbudiarto2@sobatlama.com</t>
        </is>
      </c>
      <c r="J157" s="65" t="n">
        <v>6281233911525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2649</v>
      </c>
      <c r="C158" s="61" t="inlineStr">
        <is>
          <t>FARDIANSYAHAGUNG</t>
        </is>
      </c>
      <c r="D158" s="60" t="inlineStr">
        <is>
          <t>LAINNYA</t>
        </is>
      </c>
      <c r="E158" s="60" t="n">
        <v>3575</v>
      </c>
      <c r="F158" s="60" t="inlineStr">
        <is>
          <t>SMA</t>
        </is>
      </c>
      <c r="G158" s="60" t="inlineStr">
        <is>
          <t>L</t>
        </is>
      </c>
      <c r="H158" s="60" t="n">
        <v>22</v>
      </c>
      <c r="I158" s="66" t="inlineStr">
        <is>
          <t>fardiansyahagung@sobatlama.com</t>
        </is>
      </c>
      <c r="J158" s="65" t="n">
        <v>6287780991719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2650</v>
      </c>
      <c r="C159" s="61" t="inlineStr">
        <is>
          <t>NINDRI YANTO SALEH</t>
        </is>
      </c>
      <c r="D159" s="60" t="inlineStr">
        <is>
          <t>FREELANCER</t>
        </is>
      </c>
      <c r="E159" s="60" t="n">
        <v>3575</v>
      </c>
      <c r="F159" s="60" t="inlineStr">
        <is>
          <t>SMA</t>
        </is>
      </c>
      <c r="G159" s="60" t="inlineStr">
        <is>
          <t>L</t>
        </is>
      </c>
      <c r="H159" s="60" t="n">
        <v>32</v>
      </c>
      <c r="I159" s="66" t="inlineStr">
        <is>
          <t>nindriyanto062@sobatlama.com</t>
        </is>
      </c>
      <c r="J159" s="65" t="n">
        <v>6282291140248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2651</v>
      </c>
      <c r="C160" s="61" t="inlineStr">
        <is>
          <t>ANDREAS HARTANTO</t>
        </is>
      </c>
      <c r="D160" s="60" t="inlineStr">
        <is>
          <t>FREELANCER</t>
        </is>
      </c>
      <c r="E160" s="60" t="n">
        <v>3575</v>
      </c>
      <c r="F160" s="60" t="inlineStr">
        <is>
          <t>D3</t>
        </is>
      </c>
      <c r="G160" s="60" t="inlineStr">
        <is>
          <t>L</t>
        </is>
      </c>
      <c r="H160" s="60" t="n">
        <v>36</v>
      </c>
      <c r="I160" s="66" t="inlineStr">
        <is>
          <t>hartanto_andreas@sobatlama.com</t>
        </is>
      </c>
      <c r="J160" s="65" t="n">
        <v>6281230301705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2652</v>
      </c>
      <c r="C161" s="61" t="inlineStr">
        <is>
          <t>AHMAD SYUKRON MAMUN</t>
        </is>
      </c>
      <c r="D161" s="60" t="inlineStr">
        <is>
          <t>FREELANCER</t>
        </is>
      </c>
      <c r="E161" s="60" t="n">
        <v>3575</v>
      </c>
      <c r="F161" s="60" t="inlineStr">
        <is>
          <t>D1</t>
        </is>
      </c>
      <c r="G161" s="60" t="inlineStr">
        <is>
          <t>L</t>
        </is>
      </c>
      <c r="H161" s="60" t="n">
        <v>32</v>
      </c>
      <c r="I161" s="66" t="inlineStr">
        <is>
          <t>syukrondeden57@sobatlama.com</t>
        </is>
      </c>
      <c r="J161" s="65" t="n">
        <v>6285780895399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2653</v>
      </c>
      <c r="C162" s="61" t="inlineStr">
        <is>
          <t>YIDI HERMAWAN</t>
        </is>
      </c>
      <c r="D162" s="60" t="inlineStr">
        <is>
          <t>LAINNYA</t>
        </is>
      </c>
      <c r="E162" s="60" t="n">
        <v>3575</v>
      </c>
      <c r="F162" s="60" t="inlineStr">
        <is>
          <t>SMA</t>
        </is>
      </c>
      <c r="G162" s="60" t="inlineStr">
        <is>
          <t>L</t>
        </is>
      </c>
      <c r="H162" s="60" t="n">
        <v>34</v>
      </c>
      <c r="I162" s="66" t="inlineStr">
        <is>
          <t>yudihermawanhermawan00@sobatlama.com</t>
        </is>
      </c>
      <c r="J162" s="65" t="n">
        <v>6285811720405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2654</v>
      </c>
      <c r="C163" s="61" t="inlineStr">
        <is>
          <t>VLSONE LAST</t>
        </is>
      </c>
      <c r="D163" s="60" t="inlineStr">
        <is>
          <t>GURU</t>
        </is>
      </c>
      <c r="E163" s="60" t="n">
        <v>3575</v>
      </c>
      <c r="F163" s="60" t="inlineStr">
        <is>
          <t>SMA</t>
        </is>
      </c>
      <c r="G163" s="60" t="inlineStr">
        <is>
          <t>P</t>
        </is>
      </c>
      <c r="H163" s="60" t="n">
        <v>35</v>
      </c>
      <c r="I163" s="66" t="inlineStr">
        <is>
          <t>takesisukir@sobatlama.com</t>
        </is>
      </c>
      <c r="J163" s="65" t="n">
        <v>6281390588097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2655</v>
      </c>
      <c r="C164" s="61" t="inlineStr">
        <is>
          <t>KETUT ARIYASA</t>
        </is>
      </c>
      <c r="D164" s="60" t="inlineStr">
        <is>
          <t>FREELANCER</t>
        </is>
      </c>
      <c r="E164" s="60" t="n">
        <v>3575</v>
      </c>
      <c r="F164" s="60" t="inlineStr">
        <is>
          <t>SMA</t>
        </is>
      </c>
      <c r="G164" s="60" t="inlineStr">
        <is>
          <t>P</t>
        </is>
      </c>
      <c r="H164" s="60" t="n">
        <v>27</v>
      </c>
      <c r="I164" s="66" t="inlineStr">
        <is>
          <t>ketut.ariyasa@sobatlama.com</t>
        </is>
      </c>
      <c r="J164" s="65" t="n">
        <v>6283167730845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2656</v>
      </c>
      <c r="C165" s="61" t="inlineStr">
        <is>
          <t>DEWI SISWOYO</t>
        </is>
      </c>
      <c r="D165" s="60" t="inlineStr">
        <is>
          <t>LAINNYA</t>
        </is>
      </c>
      <c r="E165" s="60" t="n">
        <v>3575</v>
      </c>
      <c r="F165" s="60" t="inlineStr">
        <is>
          <t>D1</t>
        </is>
      </c>
      <c r="G165" s="60" t="inlineStr">
        <is>
          <t>P</t>
        </is>
      </c>
      <c r="H165" s="60" t="n">
        <v>41</v>
      </c>
      <c r="I165" s="66" t="inlineStr">
        <is>
          <t>dewisiswoyo3@sobatlama.com</t>
        </is>
      </c>
      <c r="J165" s="65" t="n">
        <v>6285881305865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2657</v>
      </c>
      <c r="C166" s="61" t="inlineStr">
        <is>
          <t>ADRIAN PRASETYA</t>
        </is>
      </c>
      <c r="D166" s="60" t="inlineStr">
        <is>
          <t>GURU</t>
        </is>
      </c>
      <c r="E166" s="60" t="n">
        <v>3575</v>
      </c>
      <c r="F166" s="60" t="inlineStr">
        <is>
          <t>S1</t>
        </is>
      </c>
      <c r="G166" s="60" t="inlineStr">
        <is>
          <t>L</t>
        </is>
      </c>
      <c r="H166" s="60" t="n">
        <v>31</v>
      </c>
      <c r="I166" s="66" t="inlineStr">
        <is>
          <t>adrianprasetya@sobatlama.com</t>
        </is>
      </c>
      <c r="J166" s="65" t="n">
        <v>6281218295000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2658</v>
      </c>
      <c r="C167" s="61" t="inlineStr">
        <is>
          <t>SYARIFAH AINI</t>
        </is>
      </c>
      <c r="D167" s="60" t="inlineStr">
        <is>
          <t>LAINNYA</t>
        </is>
      </c>
      <c r="E167" s="60" t="n">
        <v>3575</v>
      </c>
      <c r="F167" s="60" t="inlineStr">
        <is>
          <t>SMA</t>
        </is>
      </c>
      <c r="G167" s="60" t="inlineStr">
        <is>
          <t>P</t>
        </is>
      </c>
      <c r="H167" s="60" t="n">
        <v>34</v>
      </c>
      <c r="I167" s="66" t="inlineStr">
        <is>
          <t>syarifahaini064@sobatlama.com</t>
        </is>
      </c>
      <c r="J167" s="65" t="n">
        <v>6282319069246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2659</v>
      </c>
      <c r="C168" s="61" t="inlineStr">
        <is>
          <t>RIZKY A</t>
        </is>
      </c>
      <c r="D168" s="60" t="inlineStr">
        <is>
          <t>FREELANCER</t>
        </is>
      </c>
      <c r="E168" s="60" t="n">
        <v>3575</v>
      </c>
      <c r="F168" s="60" t="inlineStr">
        <is>
          <t>SMA</t>
        </is>
      </c>
      <c r="G168" s="60" t="inlineStr">
        <is>
          <t>L</t>
        </is>
      </c>
      <c r="H168" s="60" t="n">
        <v>32</v>
      </c>
      <c r="I168" s="66" t="inlineStr">
        <is>
          <t>ryzkiamalia@sobatlama.com</t>
        </is>
      </c>
      <c r="J168" s="65" t="n">
        <v>62895322249474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2660</v>
      </c>
      <c r="C169" s="61" t="inlineStr">
        <is>
          <t>EVI YUSNITA</t>
        </is>
      </c>
      <c r="D169" s="60" t="inlineStr">
        <is>
          <t>GURU</t>
        </is>
      </c>
      <c r="E169" s="60" t="n">
        <v>3575</v>
      </c>
      <c r="F169" s="60" t="inlineStr">
        <is>
          <t>S1</t>
        </is>
      </c>
      <c r="G169" s="60" t="inlineStr">
        <is>
          <t>P</t>
        </is>
      </c>
      <c r="H169" s="60" t="n">
        <v>27</v>
      </c>
      <c r="I169" s="66" t="inlineStr">
        <is>
          <t>vieyous73@sobatlama.com</t>
        </is>
      </c>
      <c r="J169" s="65" t="n">
        <v>6281217111179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2661</v>
      </c>
      <c r="C170" s="61" t="inlineStr">
        <is>
          <t>MALIK SATRIO</t>
        </is>
      </c>
      <c r="D170" s="60" t="inlineStr">
        <is>
          <t>FREELANCER</t>
        </is>
      </c>
      <c r="E170" s="60" t="n">
        <v>3575</v>
      </c>
      <c r="F170" s="60" t="inlineStr">
        <is>
          <t>D1</t>
        </is>
      </c>
      <c r="G170" s="60" t="inlineStr">
        <is>
          <t>L</t>
        </is>
      </c>
      <c r="H170" s="60" t="n">
        <v>21</v>
      </c>
      <c r="I170" s="66" t="inlineStr">
        <is>
          <t>maliksatrio@sobatlama.com</t>
        </is>
      </c>
      <c r="J170" s="65" t="n">
        <v>6287881642103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2662</v>
      </c>
      <c r="C171" s="61" t="inlineStr">
        <is>
          <t>ILDA WENDRI</t>
        </is>
      </c>
      <c r="D171" s="60" t="inlineStr">
        <is>
          <t>FREELANCER</t>
        </is>
      </c>
      <c r="E171" s="60" t="n">
        <v>3575</v>
      </c>
      <c r="F171" s="60" t="inlineStr">
        <is>
          <t>SMA</t>
        </is>
      </c>
      <c r="G171" s="60" t="inlineStr">
        <is>
          <t>P</t>
        </is>
      </c>
      <c r="H171" s="60" t="n">
        <v>22</v>
      </c>
      <c r="I171" s="66" t="inlineStr">
        <is>
          <t>ildawendri1984@sobatlama.com</t>
        </is>
      </c>
      <c r="J171" s="65" t="n">
        <v>6281210290114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2663</v>
      </c>
      <c r="C172" s="61" t="inlineStr">
        <is>
          <t>IRFAN IDRIS</t>
        </is>
      </c>
      <c r="D172" s="60" t="inlineStr">
        <is>
          <t>FREELANCER</t>
        </is>
      </c>
      <c r="E172" s="60" t="n">
        <v>3575</v>
      </c>
      <c r="F172" s="60" t="inlineStr">
        <is>
          <t>D1</t>
        </is>
      </c>
      <c r="G172" s="60" t="inlineStr">
        <is>
          <t>L</t>
        </is>
      </c>
      <c r="H172" s="60" t="n">
        <v>35</v>
      </c>
      <c r="I172" s="66" t="inlineStr">
        <is>
          <t>nfnkii@sobatlama.com</t>
        </is>
      </c>
      <c r="J172" s="65" t="n">
        <v>6285640001931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2664</v>
      </c>
      <c r="C173" s="61" t="inlineStr">
        <is>
          <t>MUHAMMAD ARYA FATIH</t>
        </is>
      </c>
      <c r="D173" s="60" t="inlineStr">
        <is>
          <t>GURU</t>
        </is>
      </c>
      <c r="E173" s="60" t="n">
        <v>3575</v>
      </c>
      <c r="F173" s="60" t="inlineStr">
        <is>
          <t>D1</t>
        </is>
      </c>
      <c r="G173" s="60" t="inlineStr">
        <is>
          <t>L</t>
        </is>
      </c>
      <c r="H173" s="60" t="n">
        <v>24</v>
      </c>
      <c r="I173" s="66" t="inlineStr">
        <is>
          <t>aryafth2659@sobatlama.com</t>
        </is>
      </c>
      <c r="J173" s="65" t="n">
        <v>6282180238059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2665</v>
      </c>
      <c r="C174" s="61" t="inlineStr">
        <is>
          <t>ZHANKKARA SOEKMA RAGA</t>
        </is>
      </c>
      <c r="D174" s="60" t="inlineStr">
        <is>
          <t>FREELANCER</t>
        </is>
      </c>
      <c r="E174" s="60" t="n">
        <v>3575</v>
      </c>
      <c r="F174" s="60" t="inlineStr">
        <is>
          <t>D1</t>
        </is>
      </c>
      <c r="G174" s="60" t="inlineStr">
        <is>
          <t>L</t>
        </is>
      </c>
      <c r="H174" s="60" t="n">
        <v>32</v>
      </c>
      <c r="I174" s="66" t="inlineStr">
        <is>
          <t>zhankkarasan@sobatlama.com</t>
        </is>
      </c>
      <c r="J174" s="65" t="n">
        <v>6282169241981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2666</v>
      </c>
      <c r="C175" s="61" t="inlineStr">
        <is>
          <t>PUTRA JAYA</t>
        </is>
      </c>
      <c r="D175" s="60" t="inlineStr">
        <is>
          <t>GURU</t>
        </is>
      </c>
      <c r="E175" s="60" t="n">
        <v>3575</v>
      </c>
      <c r="F175" s="60" t="inlineStr">
        <is>
          <t>SMA</t>
        </is>
      </c>
      <c r="G175" s="60" t="inlineStr">
        <is>
          <t>L</t>
        </is>
      </c>
      <c r="H175" s="60" t="n">
        <v>26</v>
      </c>
      <c r="I175" s="66" t="inlineStr">
        <is>
          <t>putraku1977@sobatlama.com</t>
        </is>
      </c>
      <c r="J175" s="65" t="n">
        <v>6282211734660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2667</v>
      </c>
      <c r="C176" s="61" t="inlineStr">
        <is>
          <t>HAMINATI SHARIKHA DINAHAJI</t>
        </is>
      </c>
      <c r="D176" s="60" t="inlineStr">
        <is>
          <t>GURU</t>
        </is>
      </c>
      <c r="E176" s="60" t="n">
        <v>3575</v>
      </c>
      <c r="F176" s="60" t="inlineStr">
        <is>
          <t>D3</t>
        </is>
      </c>
      <c r="G176" s="60" t="inlineStr">
        <is>
          <t>P</t>
        </is>
      </c>
      <c r="H176" s="60" t="n">
        <v>32</v>
      </c>
      <c r="I176" s="66" t="inlineStr">
        <is>
          <t>sharikha.amy@sobatlama.com</t>
        </is>
      </c>
      <c r="J176" s="65" t="n">
        <v>6285641025725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2668</v>
      </c>
      <c r="C177" s="61" t="inlineStr">
        <is>
          <t>IZZUL YAHYA</t>
        </is>
      </c>
      <c r="D177" s="60" t="inlineStr">
        <is>
          <t>FREELANCER</t>
        </is>
      </c>
      <c r="E177" s="60" t="n">
        <v>3575</v>
      </c>
      <c r="F177" s="60" t="inlineStr">
        <is>
          <t>D1</t>
        </is>
      </c>
      <c r="G177" s="60" t="inlineStr">
        <is>
          <t>L</t>
        </is>
      </c>
      <c r="H177" s="60" t="n">
        <v>33</v>
      </c>
      <c r="I177" s="66" t="inlineStr">
        <is>
          <t>izzulyahya@sobatlama.com</t>
        </is>
      </c>
      <c r="J177" s="65" t="n">
        <v>6285921513167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2669</v>
      </c>
      <c r="C178" s="61" t="inlineStr">
        <is>
          <t>AZIS SUDARSO</t>
        </is>
      </c>
      <c r="D178" s="60" t="inlineStr">
        <is>
          <t>FREELANCER</t>
        </is>
      </c>
      <c r="E178" s="60" t="n">
        <v>3575</v>
      </c>
      <c r="F178" s="60" t="inlineStr">
        <is>
          <t>S1</t>
        </is>
      </c>
      <c r="G178" s="60" t="inlineStr">
        <is>
          <t>L</t>
        </is>
      </c>
      <c r="H178" s="60" t="n">
        <v>27</v>
      </c>
      <c r="I178" s="66" t="inlineStr">
        <is>
          <t>azissudarso79@sobatlama.com</t>
        </is>
      </c>
      <c r="J178" s="65" t="n">
        <v>6281385327999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2670</v>
      </c>
      <c r="C179" s="61" t="inlineStr">
        <is>
          <t>DEVA</t>
        </is>
      </c>
      <c r="D179" s="60" t="inlineStr">
        <is>
          <t>LAINNYA</t>
        </is>
      </c>
      <c r="E179" s="60" t="n">
        <v>3575</v>
      </c>
      <c r="F179" s="60" t="inlineStr">
        <is>
          <t>D1</t>
        </is>
      </c>
      <c r="G179" s="60" t="inlineStr">
        <is>
          <t>P</t>
        </is>
      </c>
      <c r="H179" s="60" t="n">
        <v>19</v>
      </c>
      <c r="I179" s="66" t="inlineStr">
        <is>
          <t>devasafonda14@sobatlama.com</t>
        </is>
      </c>
      <c r="J179" s="65" t="n">
        <v>628979069626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2671</v>
      </c>
      <c r="C180" s="61" t="inlineStr">
        <is>
          <t>MUHAMMAD ANKHAIBSAPUTRA</t>
        </is>
      </c>
      <c r="D180" s="60" t="inlineStr">
        <is>
          <t>FREELANCER</t>
        </is>
      </c>
      <c r="E180" s="60" t="n">
        <v>3575</v>
      </c>
      <c r="F180" s="60" t="inlineStr">
        <is>
          <t>D1</t>
        </is>
      </c>
      <c r="G180" s="60" t="inlineStr">
        <is>
          <t>L</t>
        </is>
      </c>
      <c r="H180" s="60" t="n">
        <v>41</v>
      </c>
      <c r="I180" s="66" t="inlineStr">
        <is>
          <t>moh.ankhaibsaputra@sobatlama.com</t>
        </is>
      </c>
      <c r="J180" s="65" t="n">
        <v>6282349562075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2672</v>
      </c>
      <c r="C181" s="61" t="inlineStr">
        <is>
          <t>DANA</t>
        </is>
      </c>
      <c r="D181" s="60" t="inlineStr">
        <is>
          <t>LAINNYA</t>
        </is>
      </c>
      <c r="E181" s="60" t="n">
        <v>3575</v>
      </c>
      <c r="F181" s="60" t="inlineStr">
        <is>
          <t>D3</t>
        </is>
      </c>
      <c r="G181" s="60" t="inlineStr">
        <is>
          <t>L</t>
        </is>
      </c>
      <c r="H181" s="60" t="n">
        <v>43</v>
      </c>
      <c r="I181" s="66" t="inlineStr">
        <is>
          <t>da.na707@sobatlama.com</t>
        </is>
      </c>
      <c r="J181" s="65" t="n">
        <v>6283193279430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2673</v>
      </c>
      <c r="C182" s="61" t="inlineStr">
        <is>
          <t>WIDI OKTA</t>
        </is>
      </c>
      <c r="D182" s="60" t="inlineStr">
        <is>
          <t>GURU</t>
        </is>
      </c>
      <c r="E182" s="60" t="n">
        <v>3575</v>
      </c>
      <c r="F182" s="60" t="inlineStr">
        <is>
          <t>SMA</t>
        </is>
      </c>
      <c r="G182" s="60" t="inlineStr">
        <is>
          <t>L</t>
        </is>
      </c>
      <c r="H182" s="60" t="n">
        <v>30</v>
      </c>
      <c r="I182" s="66" t="inlineStr">
        <is>
          <t>widi.okta5@sobatlama.com</t>
        </is>
      </c>
      <c r="J182" s="65" t="n">
        <v>6283840348643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2674</v>
      </c>
      <c r="C183" s="61" t="inlineStr">
        <is>
          <t>FARID SETIAWAN</t>
        </is>
      </c>
      <c r="D183" s="60" t="inlineStr">
        <is>
          <t>GURU</t>
        </is>
      </c>
      <c r="E183" s="60" t="n">
        <v>3575</v>
      </c>
      <c r="F183" s="60" t="inlineStr">
        <is>
          <t>D1</t>
        </is>
      </c>
      <c r="G183" s="60" t="inlineStr">
        <is>
          <t>L</t>
        </is>
      </c>
      <c r="H183" s="60" t="n">
        <v>23</v>
      </c>
      <c r="I183" s="66" t="inlineStr">
        <is>
          <t>android09.fs@sobatlama.com</t>
        </is>
      </c>
      <c r="J183" s="65" t="n">
        <v>6282252908449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2675</v>
      </c>
      <c r="C184" s="61" t="inlineStr">
        <is>
          <t>SONICE FASHION</t>
        </is>
      </c>
      <c r="D184" s="60" t="inlineStr">
        <is>
          <t>GURU</t>
        </is>
      </c>
      <c r="E184" s="60" t="n">
        <v>3575</v>
      </c>
      <c r="F184" s="60" t="inlineStr">
        <is>
          <t>SMA</t>
        </is>
      </c>
      <c r="G184" s="60" t="inlineStr">
        <is>
          <t>L</t>
        </is>
      </c>
      <c r="H184" s="60" t="n">
        <v>26</v>
      </c>
      <c r="I184" s="66" t="inlineStr">
        <is>
          <t>sonicefashion@sobatlama.com</t>
        </is>
      </c>
      <c r="J184" s="65" t="n">
        <v>6281322535008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2676</v>
      </c>
      <c r="C185" s="61" t="inlineStr">
        <is>
          <t>ENDAH RIBRIANA</t>
        </is>
      </c>
      <c r="D185" s="60" t="inlineStr">
        <is>
          <t>LAINNYA</t>
        </is>
      </c>
      <c r="E185" s="60" t="n">
        <v>3575</v>
      </c>
      <c r="F185" s="60" t="inlineStr">
        <is>
          <t>SMA</t>
        </is>
      </c>
      <c r="G185" s="60" t="inlineStr">
        <is>
          <t>P</t>
        </is>
      </c>
      <c r="H185" s="60" t="n">
        <v>22</v>
      </c>
      <c r="I185" s="66" t="inlineStr">
        <is>
          <t>ebryankristianto@sobatlama.com</t>
        </is>
      </c>
      <c r="J185" s="65" t="n">
        <v>628158831970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2677</v>
      </c>
      <c r="C186" s="61" t="inlineStr">
        <is>
          <t>DIANA AYU</t>
        </is>
      </c>
      <c r="D186" s="60" t="inlineStr">
        <is>
          <t>FREELANCER</t>
        </is>
      </c>
      <c r="E186" s="60" t="n">
        <v>3575</v>
      </c>
      <c r="F186" s="60" t="inlineStr">
        <is>
          <t>SMA</t>
        </is>
      </c>
      <c r="G186" s="60" t="inlineStr">
        <is>
          <t>P</t>
        </is>
      </c>
      <c r="H186" s="60" t="n">
        <v>19</v>
      </c>
      <c r="I186" s="66" t="inlineStr">
        <is>
          <t>dhidhie46@sobatlama.com</t>
        </is>
      </c>
      <c r="J186" s="65" t="n">
        <v>6281359668728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2678</v>
      </c>
      <c r="C187" s="61" t="inlineStr">
        <is>
          <t>NURUL SYIFA</t>
        </is>
      </c>
      <c r="D187" s="60" t="inlineStr">
        <is>
          <t>FREELANCER</t>
        </is>
      </c>
      <c r="E187" s="60" t="n">
        <v>3575</v>
      </c>
      <c r="F187" s="60" t="inlineStr">
        <is>
          <t>D1</t>
        </is>
      </c>
      <c r="G187" s="60" t="inlineStr">
        <is>
          <t>P</t>
        </is>
      </c>
      <c r="H187" s="60" t="n">
        <v>28</v>
      </c>
      <c r="I187" s="66" t="inlineStr">
        <is>
          <t>nurulsyifa25feb@sobatlama.com</t>
        </is>
      </c>
      <c r="J187" s="65" t="n">
        <v>6282386633901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2679</v>
      </c>
      <c r="C188" s="61" t="inlineStr">
        <is>
          <t>ATHEN PRIE FEAT YR</t>
        </is>
      </c>
      <c r="D188" s="60" t="inlineStr">
        <is>
          <t>FREELANCER</t>
        </is>
      </c>
      <c r="E188" s="60" t="n">
        <v>3575</v>
      </c>
      <c r="F188" s="60" t="inlineStr">
        <is>
          <t>SMA</t>
        </is>
      </c>
      <c r="G188" s="60" t="inlineStr">
        <is>
          <t>L</t>
        </is>
      </c>
      <c r="H188" s="60" t="n">
        <v>41</v>
      </c>
      <c r="I188" s="66" t="inlineStr">
        <is>
          <t>athensofian@sobatlama.com</t>
        </is>
      </c>
      <c r="J188" s="65" t="n">
        <v>6285269139963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2680</v>
      </c>
      <c r="C189" s="61" t="inlineStr">
        <is>
          <t>RIZQI MAHARDIKA</t>
        </is>
      </c>
      <c r="D189" s="60" t="inlineStr">
        <is>
          <t>FREELANCER</t>
        </is>
      </c>
      <c r="E189" s="60" t="n">
        <v>3575</v>
      </c>
      <c r="F189" s="60" t="inlineStr">
        <is>
          <t>D3</t>
        </is>
      </c>
      <c r="G189" s="60" t="inlineStr">
        <is>
          <t>L</t>
        </is>
      </c>
      <c r="H189" s="60" t="n">
        <v>33</v>
      </c>
      <c r="I189" s="66" t="inlineStr">
        <is>
          <t>dkasuck@sobatlama.com</t>
        </is>
      </c>
      <c r="J189" s="65" t="n">
        <v>6281222225695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2681</v>
      </c>
      <c r="C190" s="61" t="inlineStr">
        <is>
          <t>ANTONIUS PITER WIJAYA</t>
        </is>
      </c>
      <c r="D190" s="60" t="inlineStr">
        <is>
          <t>FREELANCER</t>
        </is>
      </c>
      <c r="E190" s="60" t="n">
        <v>3575</v>
      </c>
      <c r="F190" s="60" t="inlineStr">
        <is>
          <t>SMA</t>
        </is>
      </c>
      <c r="G190" s="60" t="inlineStr">
        <is>
          <t>L</t>
        </is>
      </c>
      <c r="H190" s="60" t="n">
        <v>24</v>
      </c>
      <c r="I190" s="66" t="inlineStr">
        <is>
          <t>antoniuspiter@sobatlama.com</t>
        </is>
      </c>
      <c r="J190" s="65" t="n">
        <v>6281298603388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2682</v>
      </c>
      <c r="C191" s="61" t="inlineStr">
        <is>
          <t>MIRZA RAHMA</t>
        </is>
      </c>
      <c r="D191" s="60" t="inlineStr">
        <is>
          <t>LAINNYA</t>
        </is>
      </c>
      <c r="E191" s="60" t="n">
        <v>3575</v>
      </c>
      <c r="F191" s="60" t="inlineStr">
        <is>
          <t>SMA</t>
        </is>
      </c>
      <c r="G191" s="60" t="inlineStr">
        <is>
          <t>P</t>
        </is>
      </c>
      <c r="H191" s="60" t="n">
        <v>35</v>
      </c>
      <c r="I191" s="66" t="inlineStr">
        <is>
          <t>mirzarahma2277@sobatlama.com</t>
        </is>
      </c>
      <c r="J191" s="65" t="n">
        <v>6283124368382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2683</v>
      </c>
      <c r="C192" s="61" t="inlineStr">
        <is>
          <t>SRI RAMADHANI</t>
        </is>
      </c>
      <c r="D192" s="60" t="inlineStr">
        <is>
          <t>FREELANCER</t>
        </is>
      </c>
      <c r="E192" s="60" t="n">
        <v>3575</v>
      </c>
      <c r="F192" s="60" t="inlineStr">
        <is>
          <t>SMA</t>
        </is>
      </c>
      <c r="G192" s="60" t="inlineStr">
        <is>
          <t>P</t>
        </is>
      </c>
      <c r="H192" s="60" t="n">
        <v>40</v>
      </c>
      <c r="I192" s="66" t="inlineStr">
        <is>
          <t>sri_ramadhani76@sobatlama.com</t>
        </is>
      </c>
      <c r="J192" s="65" t="n">
        <v>6281277686880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2684</v>
      </c>
      <c r="C193" s="61" t="inlineStr">
        <is>
          <t>MUHAMMAD HAFIDZ</t>
        </is>
      </c>
      <c r="D193" s="60" t="inlineStr">
        <is>
          <t>FREELANCER</t>
        </is>
      </c>
      <c r="E193" s="60" t="n">
        <v>3575</v>
      </c>
      <c r="F193" s="60" t="inlineStr">
        <is>
          <t>D3</t>
        </is>
      </c>
      <c r="G193" s="60" t="inlineStr">
        <is>
          <t>L</t>
        </is>
      </c>
      <c r="H193" s="60" t="n">
        <v>40</v>
      </c>
      <c r="I193" s="66" t="inlineStr">
        <is>
          <t>akuntumbaljaya5@sobatlama.com</t>
        </is>
      </c>
      <c r="J193" s="65" t="n">
        <v>6288295780511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2685</v>
      </c>
      <c r="C194" s="61" t="inlineStr">
        <is>
          <t>BAGUS EFENDI</t>
        </is>
      </c>
      <c r="D194" s="60" t="inlineStr">
        <is>
          <t>FREELANCER</t>
        </is>
      </c>
      <c r="E194" s="60" t="n">
        <v>3575</v>
      </c>
      <c r="F194" s="60" t="inlineStr">
        <is>
          <t>D3</t>
        </is>
      </c>
      <c r="G194" s="60" t="inlineStr">
        <is>
          <t>L</t>
        </is>
      </c>
      <c r="H194" s="60" t="n">
        <v>42</v>
      </c>
      <c r="I194" s="66" t="inlineStr">
        <is>
          <t>bagusefendi@sobatlama.com</t>
        </is>
      </c>
      <c r="J194" s="65" t="n">
        <v>6281332547434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2686</v>
      </c>
      <c r="C195" s="61" t="inlineStr">
        <is>
          <t>NOVI NUGRAHANI</t>
        </is>
      </c>
      <c r="D195" s="60" t="inlineStr">
        <is>
          <t>FREELANCER</t>
        </is>
      </c>
      <c r="E195" s="60" t="n">
        <v>3575</v>
      </c>
      <c r="F195" s="60" t="inlineStr">
        <is>
          <t>D3</t>
        </is>
      </c>
      <c r="G195" s="60" t="inlineStr">
        <is>
          <t>P</t>
        </is>
      </c>
      <c r="H195" s="60" t="n">
        <v>21</v>
      </c>
      <c r="I195" s="66" t="inlineStr">
        <is>
          <t>bui_offie@sobatlama.com</t>
        </is>
      </c>
      <c r="J195" s="65" t="n">
        <v>6282118594900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2687</v>
      </c>
      <c r="C196" s="61" t="inlineStr">
        <is>
          <t>ABDANIA MEIDIANA</t>
        </is>
      </c>
      <c r="D196" s="60" t="inlineStr">
        <is>
          <t>GURU</t>
        </is>
      </c>
      <c r="E196" s="60" t="n">
        <v>3575</v>
      </c>
      <c r="F196" s="60" t="inlineStr">
        <is>
          <t>SMA</t>
        </is>
      </c>
      <c r="G196" s="60" t="inlineStr">
        <is>
          <t>P</t>
        </is>
      </c>
      <c r="H196" s="60" t="n">
        <v>23</v>
      </c>
      <c r="I196" s="66" t="inlineStr">
        <is>
          <t>meidianap769@sobatlama.com</t>
        </is>
      </c>
      <c r="J196" s="65" t="n">
        <v>6282159059940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2688</v>
      </c>
      <c r="C197" s="61" t="inlineStr">
        <is>
          <t>MORIZ TEXTENUN</t>
        </is>
      </c>
      <c r="D197" s="60" t="inlineStr">
        <is>
          <t>GURU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24</v>
      </c>
      <c r="I197" s="66" t="inlineStr">
        <is>
          <t>moriztextenun123@sobatlama.com</t>
        </is>
      </c>
      <c r="J197" s="65" t="n">
        <v>6287894664777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2689</v>
      </c>
      <c r="C198" s="61" t="inlineStr">
        <is>
          <t>ASTUTI JULIANSYAH</t>
        </is>
      </c>
      <c r="D198" s="60" t="inlineStr">
        <is>
          <t>LAINNYA</t>
        </is>
      </c>
      <c r="E198" s="60" t="n">
        <v>3575</v>
      </c>
      <c r="F198" s="60" t="inlineStr">
        <is>
          <t>S1</t>
        </is>
      </c>
      <c r="G198" s="60" t="inlineStr">
        <is>
          <t>P</t>
        </is>
      </c>
      <c r="H198" s="60" t="n">
        <v>37</v>
      </c>
      <c r="I198" s="66" t="inlineStr">
        <is>
          <t>astuti.juliansyah@sobatlama.com</t>
        </is>
      </c>
      <c r="J198" s="65" t="n">
        <v>6281296985201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2690</v>
      </c>
      <c r="C199" s="61" t="inlineStr">
        <is>
          <t>ABU RIZAL BAKRI</t>
        </is>
      </c>
      <c r="D199" s="60" t="inlineStr">
        <is>
          <t>LAINNYA</t>
        </is>
      </c>
      <c r="E199" s="60" t="n">
        <v>3575</v>
      </c>
      <c r="F199" s="60" t="inlineStr">
        <is>
          <t>SMA</t>
        </is>
      </c>
      <c r="G199" s="60" t="inlineStr">
        <is>
          <t>L</t>
        </is>
      </c>
      <c r="H199" s="60" t="n">
        <v>25</v>
      </c>
      <c r="I199" s="66" t="inlineStr">
        <is>
          <t>aburizalbakri31@sobatlama.com</t>
        </is>
      </c>
      <c r="J199" s="65" t="n">
        <v>6281288410077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2691</v>
      </c>
      <c r="C200" s="61" t="inlineStr">
        <is>
          <t>VINA ALIZA</t>
        </is>
      </c>
      <c r="D200" s="60" t="inlineStr">
        <is>
          <t>FREELANCER</t>
        </is>
      </c>
      <c r="E200" s="60" t="n">
        <v>3575</v>
      </c>
      <c r="F200" s="60" t="inlineStr">
        <is>
          <t>S1</t>
        </is>
      </c>
      <c r="G200" s="60" t="inlineStr">
        <is>
          <t>P</t>
        </is>
      </c>
      <c r="H200" s="60" t="n">
        <v>33</v>
      </c>
      <c r="I200" s="66" t="inlineStr">
        <is>
          <t>vinaaliza28@sobatlama.com</t>
        </is>
      </c>
      <c r="J200" s="65" t="n">
        <v>6283804607808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2692</v>
      </c>
      <c r="C201" s="61" t="inlineStr">
        <is>
          <t>DIRNA PRAJAWATI SULISTIANI RAMEDY</t>
        </is>
      </c>
      <c r="D201" s="60" t="inlineStr">
        <is>
          <t>GURU</t>
        </is>
      </c>
      <c r="E201" s="60" t="n">
        <v>3575</v>
      </c>
      <c r="F201" s="60" t="inlineStr">
        <is>
          <t>D3</t>
        </is>
      </c>
      <c r="G201" s="60" t="inlineStr">
        <is>
          <t>P</t>
        </is>
      </c>
      <c r="H201" s="60" t="n">
        <v>37</v>
      </c>
      <c r="I201" s="66" t="inlineStr">
        <is>
          <t>dirna.prajawati.dp@sobatlama.com</t>
        </is>
      </c>
      <c r="J201" s="65" t="n">
        <v>6281356113122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2693</v>
      </c>
      <c r="C202" s="61" t="inlineStr">
        <is>
          <t>INNAYAH NUR SYAHIDAH</t>
        </is>
      </c>
      <c r="D202" s="60" t="inlineStr">
        <is>
          <t>GURU</t>
        </is>
      </c>
      <c r="E202" s="60" t="n">
        <v>3575</v>
      </c>
      <c r="F202" s="60" t="inlineStr">
        <is>
          <t>SMA</t>
        </is>
      </c>
      <c r="G202" s="60" t="inlineStr">
        <is>
          <t>P</t>
        </is>
      </c>
      <c r="H202" s="60" t="n">
        <v>33</v>
      </c>
      <c r="I202" s="66" t="inlineStr">
        <is>
          <t>innayah.ns@sobatlama.com</t>
        </is>
      </c>
      <c r="J202" s="65" t="n">
        <v>6285722804787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2694</v>
      </c>
      <c r="C203" s="61" t="inlineStr">
        <is>
          <t>NURAINI AZIZAH</t>
        </is>
      </c>
      <c r="D203" s="60" t="inlineStr">
        <is>
          <t>LAINNYA</t>
        </is>
      </c>
      <c r="E203" s="60" t="n">
        <v>3575</v>
      </c>
      <c r="F203" s="60" t="inlineStr">
        <is>
          <t>SMA</t>
        </is>
      </c>
      <c r="G203" s="60" t="inlineStr">
        <is>
          <t>P</t>
        </is>
      </c>
      <c r="H203" s="60" t="n">
        <v>38</v>
      </c>
      <c r="I203" s="66" t="inlineStr">
        <is>
          <t>nuraini.azizah876@sobatlama.com</t>
        </is>
      </c>
      <c r="J203" s="65" t="n">
        <v>6281319700807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2695</v>
      </c>
      <c r="C204" s="61" t="inlineStr">
        <is>
          <t>ALFI SYAHRIN</t>
        </is>
      </c>
      <c r="D204" s="60" t="inlineStr">
        <is>
          <t>GURU</t>
        </is>
      </c>
      <c r="E204" s="60" t="n">
        <v>3575</v>
      </c>
      <c r="F204" s="60" t="inlineStr">
        <is>
          <t>D1</t>
        </is>
      </c>
      <c r="G204" s="60" t="inlineStr">
        <is>
          <t>L</t>
        </is>
      </c>
      <c r="H204" s="60" t="n">
        <v>36</v>
      </c>
      <c r="I204" s="66" t="inlineStr">
        <is>
          <t>alfi071211@sobatlama.com</t>
        </is>
      </c>
      <c r="J204" s="65" t="n">
        <v>6285891916550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2696</v>
      </c>
      <c r="C205" s="61" t="inlineStr">
        <is>
          <t>FEBY ADISTIA</t>
        </is>
      </c>
      <c r="D205" s="60" t="inlineStr">
        <is>
          <t>LAINNYA</t>
        </is>
      </c>
      <c r="E205" s="60" t="n">
        <v>3575</v>
      </c>
      <c r="F205" s="60" t="inlineStr">
        <is>
          <t>S1</t>
        </is>
      </c>
      <c r="G205" s="60" t="inlineStr">
        <is>
          <t>L</t>
        </is>
      </c>
      <c r="H205" s="60" t="n">
        <v>38</v>
      </c>
      <c r="I205" s="66" t="inlineStr">
        <is>
          <t>adistia.feby@sobatlama.com</t>
        </is>
      </c>
      <c r="J205" s="65" t="n">
        <v>6281327096321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2697</v>
      </c>
      <c r="C206" s="61" t="inlineStr">
        <is>
          <t>RAESHITA ANGGITHA</t>
        </is>
      </c>
      <c r="D206" s="60" t="inlineStr">
        <is>
          <t>GURU</t>
        </is>
      </c>
      <c r="E206" s="60" t="n">
        <v>3575</v>
      </c>
      <c r="F206" s="60" t="inlineStr">
        <is>
          <t>D1</t>
        </is>
      </c>
      <c r="G206" s="60" t="inlineStr">
        <is>
          <t>P</t>
        </is>
      </c>
      <c r="H206" s="60" t="n">
        <v>30</v>
      </c>
      <c r="I206" s="66" t="inlineStr">
        <is>
          <t>sitaanggitha06@sobatlama.com</t>
        </is>
      </c>
      <c r="J206" s="65" t="n">
        <v>6281513083376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2698</v>
      </c>
      <c r="C207" s="61" t="inlineStr">
        <is>
          <t>ROMY HARISMA</t>
        </is>
      </c>
      <c r="D207" s="60" t="inlineStr">
        <is>
          <t>FREELANCER</t>
        </is>
      </c>
      <c r="E207" s="60" t="n">
        <v>3575</v>
      </c>
      <c r="F207" s="60" t="inlineStr">
        <is>
          <t>S1</t>
        </is>
      </c>
      <c r="G207" s="60" t="inlineStr">
        <is>
          <t>L</t>
        </is>
      </c>
      <c r="H207" s="60" t="n">
        <v>31</v>
      </c>
      <c r="I207" s="66" t="inlineStr">
        <is>
          <t>romyharisma95@sobatlama.com</t>
        </is>
      </c>
      <c r="J207" s="65" t="n">
        <v>6281224019118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2699</v>
      </c>
      <c r="C208" s="61" t="inlineStr">
        <is>
          <t>DENNIS ADITIA</t>
        </is>
      </c>
      <c r="D208" s="60" t="inlineStr">
        <is>
          <t>LAINNYA</t>
        </is>
      </c>
      <c r="E208" s="60" t="n">
        <v>3575</v>
      </c>
      <c r="F208" s="60" t="inlineStr">
        <is>
          <t>S1</t>
        </is>
      </c>
      <c r="G208" s="60" t="inlineStr">
        <is>
          <t>L</t>
        </is>
      </c>
      <c r="H208" s="60" t="n">
        <v>33</v>
      </c>
      <c r="I208" s="66" t="inlineStr">
        <is>
          <t>etherium99@sobatlama.com</t>
        </is>
      </c>
      <c r="J208" s="65" t="n">
        <v>6282158501199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2700</v>
      </c>
      <c r="C209" s="61" t="inlineStr">
        <is>
          <t>DEDY NABABAN</t>
        </is>
      </c>
      <c r="D209" s="60" t="inlineStr">
        <is>
          <t>LAINNYA</t>
        </is>
      </c>
      <c r="E209" s="60" t="n">
        <v>3575</v>
      </c>
      <c r="F209" s="60" t="inlineStr">
        <is>
          <t>S1</t>
        </is>
      </c>
      <c r="G209" s="60" t="inlineStr">
        <is>
          <t>L</t>
        </is>
      </c>
      <c r="H209" s="60" t="n">
        <v>23</v>
      </c>
      <c r="I209" s="66" t="inlineStr">
        <is>
          <t>inonababan@sobatlama.com</t>
        </is>
      </c>
      <c r="J209" s="65" t="n">
        <v>6287877325034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2701</v>
      </c>
      <c r="C210" s="61" t="inlineStr">
        <is>
          <t>ONEA AGUSTI NUANSA</t>
        </is>
      </c>
      <c r="D210" s="60" t="inlineStr">
        <is>
          <t>FREELANCER</t>
        </is>
      </c>
      <c r="E210" s="60" t="n">
        <v>3575</v>
      </c>
      <c r="F210" s="60" t="inlineStr">
        <is>
          <t>SMA</t>
        </is>
      </c>
      <c r="G210" s="60" t="inlineStr">
        <is>
          <t>P</t>
        </is>
      </c>
      <c r="H210" s="60" t="n">
        <v>26</v>
      </c>
      <c r="I210" s="66" t="inlineStr">
        <is>
          <t>oneaagustinuansa@sobatlama.com</t>
        </is>
      </c>
      <c r="J210" s="65" t="n">
        <v>6289678786873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2702</v>
      </c>
      <c r="C211" s="61" t="inlineStr">
        <is>
          <t>IIS SUHARTI</t>
        </is>
      </c>
      <c r="D211" s="60" t="inlineStr">
        <is>
          <t>FREELANCER</t>
        </is>
      </c>
      <c r="E211" s="60" t="n">
        <v>3575</v>
      </c>
      <c r="F211" s="60" t="inlineStr">
        <is>
          <t>SMA</t>
        </is>
      </c>
      <c r="G211" s="60" t="inlineStr">
        <is>
          <t>P</t>
        </is>
      </c>
      <c r="H211" s="60" t="n">
        <v>39</v>
      </c>
      <c r="I211" s="66" t="inlineStr">
        <is>
          <t>iisukkii220317@sobatlama.com</t>
        </is>
      </c>
      <c r="J211" s="65" t="n">
        <v>6282199800738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2703</v>
      </c>
      <c r="C212" s="61" t="inlineStr">
        <is>
          <t>AMBASSADOR</t>
        </is>
      </c>
      <c r="D212" s="60" t="inlineStr">
        <is>
          <t>LAINNYA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25</v>
      </c>
      <c r="I212" s="66" t="inlineStr">
        <is>
          <t>d3wi.pu7ri@sobatlama.com</t>
        </is>
      </c>
      <c r="J212" s="65" t="n">
        <v>6281278977700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2704</v>
      </c>
      <c r="C213" s="61" t="inlineStr">
        <is>
          <t>CAHYO BASKORO</t>
        </is>
      </c>
      <c r="D213" s="60" t="inlineStr">
        <is>
          <t>GURU</t>
        </is>
      </c>
      <c r="E213" s="60" t="n">
        <v>3575</v>
      </c>
      <c r="F213" s="60" t="inlineStr">
        <is>
          <t>SMA</t>
        </is>
      </c>
      <c r="G213" s="60" t="inlineStr">
        <is>
          <t>L</t>
        </is>
      </c>
      <c r="H213" s="60" t="n">
        <v>24</v>
      </c>
      <c r="I213" s="66" t="inlineStr">
        <is>
          <t>cahbuzz@sobatlama.com</t>
        </is>
      </c>
      <c r="J213" s="65" t="n">
        <v>6281351791161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2705</v>
      </c>
      <c r="C214" s="61" t="inlineStr">
        <is>
          <t>RADEN GINANJAR BR</t>
        </is>
      </c>
      <c r="D214" s="60" t="inlineStr">
        <is>
          <t>LAINNYA</t>
        </is>
      </c>
      <c r="E214" s="60" t="n">
        <v>3575</v>
      </c>
      <c r="F214" s="60" t="inlineStr">
        <is>
          <t>D1</t>
        </is>
      </c>
      <c r="G214" s="60" t="inlineStr">
        <is>
          <t>L</t>
        </is>
      </c>
      <c r="H214" s="60" t="n">
        <v>42</v>
      </c>
      <c r="I214" s="66" t="inlineStr">
        <is>
          <t>ginanjarbratawinangun2266@sobatlama.com</t>
        </is>
      </c>
      <c r="J214" s="65" t="n">
        <v>6282113529007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2706</v>
      </c>
      <c r="C215" s="61" t="inlineStr">
        <is>
          <t>ABIYANTARA</t>
        </is>
      </c>
      <c r="D215" s="60" t="inlineStr">
        <is>
          <t>GURU</t>
        </is>
      </c>
      <c r="E215" s="60" t="n">
        <v>3575</v>
      </c>
      <c r="F215" s="60" t="inlineStr">
        <is>
          <t>D3</t>
        </is>
      </c>
      <c r="G215" s="60" t="inlineStr">
        <is>
          <t>L</t>
        </is>
      </c>
      <c r="H215" s="60" t="n">
        <v>40</v>
      </c>
      <c r="I215" s="66" t="inlineStr">
        <is>
          <t>yantara71@sobatlama.com</t>
        </is>
      </c>
      <c r="J215" s="65" t="n">
        <v>6289637749731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2707</v>
      </c>
      <c r="C216" s="61" t="inlineStr">
        <is>
          <t>HANDOKO</t>
        </is>
      </c>
      <c r="D216" s="60" t="inlineStr">
        <is>
          <t>LAINNYA</t>
        </is>
      </c>
      <c r="E216" s="60" t="n">
        <v>3575</v>
      </c>
      <c r="F216" s="60" t="inlineStr">
        <is>
          <t>SMA</t>
        </is>
      </c>
      <c r="G216" s="60" t="inlineStr">
        <is>
          <t>L</t>
        </is>
      </c>
      <c r="H216" s="60" t="n">
        <v>29</v>
      </c>
      <c r="I216" s="66" t="inlineStr">
        <is>
          <t>syahrul290718@sobatlama.com</t>
        </is>
      </c>
      <c r="J216" s="65" t="n">
        <v>628118906995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2708</v>
      </c>
      <c r="C217" s="61" t="inlineStr">
        <is>
          <t>AKBAR FYS</t>
        </is>
      </c>
      <c r="D217" s="60" t="inlineStr">
        <is>
          <t>GURU</t>
        </is>
      </c>
      <c r="E217" s="60" t="n">
        <v>3575</v>
      </c>
      <c r="F217" s="60" t="inlineStr">
        <is>
          <t>D3</t>
        </is>
      </c>
      <c r="G217" s="60" t="inlineStr">
        <is>
          <t>L</t>
        </is>
      </c>
      <c r="H217" s="60" t="n">
        <v>28</v>
      </c>
      <c r="I217" s="66" t="inlineStr">
        <is>
          <t>akbarfitri08@sobatlama.com</t>
        </is>
      </c>
      <c r="J217" s="65" t="n">
        <v>6282223850701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2709</v>
      </c>
      <c r="C218" s="61" t="inlineStr">
        <is>
          <t>THIMOTY MENDROFA</t>
        </is>
      </c>
      <c r="D218" s="60" t="inlineStr">
        <is>
          <t>LAINNYA</t>
        </is>
      </c>
      <c r="E218" s="60" t="n">
        <v>3575</v>
      </c>
      <c r="F218" s="60" t="inlineStr">
        <is>
          <t>D3</t>
        </is>
      </c>
      <c r="G218" s="60" t="inlineStr">
        <is>
          <t>L</t>
        </is>
      </c>
      <c r="H218" s="60" t="n">
        <v>23</v>
      </c>
      <c r="I218" s="66" t="inlineStr">
        <is>
          <t>mendrofa14@sobatlama.com</t>
        </is>
      </c>
      <c r="J218" s="65" t="n">
        <v>6282139681442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2710</v>
      </c>
      <c r="C219" s="61" t="inlineStr">
        <is>
          <t>LUTHFIA ASNAWI</t>
        </is>
      </c>
      <c r="D219" s="60" t="inlineStr">
        <is>
          <t>FREELANCER</t>
        </is>
      </c>
      <c r="E219" s="60" t="n">
        <v>3575</v>
      </c>
      <c r="F219" s="60" t="inlineStr">
        <is>
          <t>SMA</t>
        </is>
      </c>
      <c r="G219" s="60" t="inlineStr">
        <is>
          <t>P</t>
        </is>
      </c>
      <c r="H219" s="60" t="n">
        <v>39</v>
      </c>
      <c r="I219" s="66" t="inlineStr">
        <is>
          <t>asnawi.luthfiala@sobatlama.com</t>
        </is>
      </c>
      <c r="J219" s="65" t="n">
        <v>6282136833434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2711</v>
      </c>
      <c r="C220" s="61" t="inlineStr">
        <is>
          <t>AKMALLUDIN</t>
        </is>
      </c>
      <c r="D220" s="60" t="inlineStr">
        <is>
          <t>FREELANCER</t>
        </is>
      </c>
      <c r="E220" s="60" t="n">
        <v>3575</v>
      </c>
      <c r="F220" s="60" t="inlineStr">
        <is>
          <t>D1</t>
        </is>
      </c>
      <c r="G220" s="60" t="inlineStr">
        <is>
          <t>L</t>
        </is>
      </c>
      <c r="H220" s="60" t="n">
        <v>19</v>
      </c>
      <c r="I220" s="66" t="inlineStr">
        <is>
          <t>akmal_vengeance@sobatlama.com</t>
        </is>
      </c>
      <c r="J220" s="65" t="n">
        <v>6281295980964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2712</v>
      </c>
      <c r="C221" s="67" t="inlineStr">
        <is>
          <t>TOGU SIMANJUNTAK</t>
        </is>
      </c>
      <c r="D221" s="67" t="inlineStr">
        <is>
          <t>FREELANCER</t>
        </is>
      </c>
      <c r="E221" s="67" t="n">
        <v>3575</v>
      </c>
      <c r="F221" s="67" t="inlineStr">
        <is>
          <t>D1</t>
        </is>
      </c>
      <c r="G221" s="67" t="inlineStr">
        <is>
          <t>L</t>
        </is>
      </c>
      <c r="H221" s="67" t="n">
        <v>26</v>
      </c>
      <c r="I221" s="67" t="inlineStr">
        <is>
          <t>togusima@sobatlama.com</t>
        </is>
      </c>
      <c r="J221" s="67" t="n">
        <v>628159232197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2713</v>
      </c>
      <c r="C222" s="67" t="inlineStr">
        <is>
          <t>YONGKY</t>
        </is>
      </c>
      <c r="D222" s="67" t="inlineStr">
        <is>
          <t>LAINNYA</t>
        </is>
      </c>
      <c r="E222" s="67" t="n">
        <v>3575</v>
      </c>
      <c r="F222" s="67" t="inlineStr">
        <is>
          <t>SMA</t>
        </is>
      </c>
      <c r="G222" s="67" t="inlineStr">
        <is>
          <t>L</t>
        </is>
      </c>
      <c r="H222" s="67" t="n">
        <v>29</v>
      </c>
      <c r="I222" s="67" t="inlineStr">
        <is>
          <t>ajeng.praadipta28@sobatlama.com</t>
        </is>
      </c>
      <c r="J222" s="67" t="n">
        <v>6283807104402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2714</v>
      </c>
      <c r="C223" s="67" t="inlineStr">
        <is>
          <t>SITI ROKAYAH</t>
        </is>
      </c>
      <c r="D223" s="67" t="inlineStr">
        <is>
          <t>LAINNYA</t>
        </is>
      </c>
      <c r="E223" s="67" t="n">
        <v>3575</v>
      </c>
      <c r="F223" s="67" t="inlineStr">
        <is>
          <t>D1</t>
        </is>
      </c>
      <c r="G223" s="67" t="inlineStr">
        <is>
          <t>P</t>
        </is>
      </c>
      <c r="H223" s="67" t="n">
        <v>43</v>
      </c>
      <c r="I223" s="67" t="inlineStr">
        <is>
          <t>rokayahsiti083@sobatlama.com</t>
        </is>
      </c>
      <c r="J223" s="67" t="n">
        <v>6281352775318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2715</v>
      </c>
      <c r="C224" s="67" t="inlineStr">
        <is>
          <t>ALBERT FLYNN</t>
        </is>
      </c>
      <c r="D224" s="67" t="inlineStr">
        <is>
          <t>GURU</t>
        </is>
      </c>
      <c r="E224" s="67" t="n">
        <v>3575</v>
      </c>
      <c r="F224" s="67" t="inlineStr">
        <is>
          <t>D3</t>
        </is>
      </c>
      <c r="G224" s="67" t="inlineStr">
        <is>
          <t>L</t>
        </is>
      </c>
      <c r="H224" s="67" t="n">
        <v>32</v>
      </c>
      <c r="I224" s="67" t="inlineStr">
        <is>
          <t>albertwibowo22@sobatlama.com</t>
        </is>
      </c>
      <c r="J224" s="67" t="n">
        <v>6287876565159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2716</v>
      </c>
      <c r="C225" s="67" t="inlineStr">
        <is>
          <t>MUHAMMAD BAGIT</t>
        </is>
      </c>
      <c r="D225" s="67" t="inlineStr">
        <is>
          <t>GURU</t>
        </is>
      </c>
      <c r="E225" s="67" t="n">
        <v>3575</v>
      </c>
      <c r="F225" s="67" t="inlineStr">
        <is>
          <t>D1</t>
        </is>
      </c>
      <c r="G225" s="67" t="inlineStr">
        <is>
          <t>L</t>
        </is>
      </c>
      <c r="H225" s="67" t="n">
        <v>36</v>
      </c>
      <c r="I225" s="67" t="inlineStr">
        <is>
          <t>bagirmuhammad207@sobatlama.com</t>
        </is>
      </c>
      <c r="J225" s="67" t="n">
        <v>62895700315164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2717</v>
      </c>
      <c r="C226" s="67" t="inlineStr">
        <is>
          <t>DWIZOLA PUTRI</t>
        </is>
      </c>
      <c r="D226" s="67" t="inlineStr">
        <is>
          <t>FREELANCER</t>
        </is>
      </c>
      <c r="E226" s="67" t="n">
        <v>3575</v>
      </c>
      <c r="F226" s="67" t="inlineStr">
        <is>
          <t>SMA</t>
        </is>
      </c>
      <c r="G226" s="67" t="inlineStr">
        <is>
          <t>P</t>
        </is>
      </c>
      <c r="H226" s="67" t="n">
        <v>28</v>
      </c>
      <c r="I226" s="67" t="inlineStr">
        <is>
          <t>dwizolaputri.02@sobatlama.com</t>
        </is>
      </c>
      <c r="J226" s="67" t="n">
        <v>6282392467765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2718</v>
      </c>
      <c r="C227" s="67" t="inlineStr">
        <is>
          <t>SUSI FRIDAYANI</t>
        </is>
      </c>
      <c r="D227" s="67" t="inlineStr">
        <is>
          <t>FREELANCER</t>
        </is>
      </c>
      <c r="E227" s="67" t="n">
        <v>3575</v>
      </c>
      <c r="F227" s="67" t="inlineStr">
        <is>
          <t>D3</t>
        </is>
      </c>
      <c r="G227" s="67" t="inlineStr">
        <is>
          <t>P</t>
        </is>
      </c>
      <c r="H227" s="67" t="n">
        <v>29</v>
      </c>
      <c r="I227" s="67" t="inlineStr">
        <is>
          <t>nofal.pkl@sobatlama.com</t>
        </is>
      </c>
      <c r="J227" s="67" t="n">
        <v>6285325375346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2719</v>
      </c>
      <c r="C228" s="67" t="inlineStr">
        <is>
          <t>YULIANTI</t>
        </is>
      </c>
      <c r="D228" s="67" t="inlineStr">
        <is>
          <t>GURU</t>
        </is>
      </c>
      <c r="E228" s="67" t="n">
        <v>3575</v>
      </c>
      <c r="F228" s="67" t="inlineStr">
        <is>
          <t>SMA</t>
        </is>
      </c>
      <c r="G228" s="67" t="inlineStr">
        <is>
          <t>P</t>
        </is>
      </c>
      <c r="H228" s="67" t="n">
        <v>27</v>
      </c>
      <c r="I228" s="67" t="inlineStr">
        <is>
          <t>cien2tj@sobatlama.com</t>
        </is>
      </c>
      <c r="J228" s="67" t="n">
        <v>628164869498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2720</v>
      </c>
      <c r="C229" s="67" t="inlineStr">
        <is>
          <t>KHAERULNAZIAT</t>
        </is>
      </c>
      <c r="D229" s="67" t="inlineStr">
        <is>
          <t>FREELANCER</t>
        </is>
      </c>
      <c r="E229" s="67" t="n">
        <v>3575</v>
      </c>
      <c r="F229" s="67" t="inlineStr">
        <is>
          <t>SMA</t>
        </is>
      </c>
      <c r="G229" s="67" t="inlineStr">
        <is>
          <t>L</t>
        </is>
      </c>
      <c r="H229" s="67" t="n">
        <v>33</v>
      </c>
      <c r="I229" s="67" t="inlineStr">
        <is>
          <t>khaerulnaziat13@sobatlama.com</t>
        </is>
      </c>
      <c r="J229" s="67" t="n">
        <v>6281314654100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2721</v>
      </c>
      <c r="C230" s="67" t="inlineStr">
        <is>
          <t>BORUTO UZUZUMAKI</t>
        </is>
      </c>
      <c r="D230" s="67" t="inlineStr">
        <is>
          <t>FREELANCER</t>
        </is>
      </c>
      <c r="E230" s="67" t="n">
        <v>3575</v>
      </c>
      <c r="F230" s="67" t="inlineStr">
        <is>
          <t>SMA</t>
        </is>
      </c>
      <c r="G230" s="67" t="inlineStr">
        <is>
          <t>L</t>
        </is>
      </c>
      <c r="H230" s="67" t="n">
        <v>38</v>
      </c>
      <c r="I230" s="67" t="inlineStr">
        <is>
          <t>amiliadinda14@sobatlama.com</t>
        </is>
      </c>
      <c r="J230" s="67" t="n">
        <v>6281934245184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2722</v>
      </c>
      <c r="C231" s="67" t="inlineStr">
        <is>
          <t>RINDANG BIBIT PERSADA</t>
        </is>
      </c>
      <c r="D231" s="67" t="inlineStr">
        <is>
          <t>GURU</t>
        </is>
      </c>
      <c r="E231" s="67" t="n">
        <v>3575</v>
      </c>
      <c r="F231" s="67" t="inlineStr">
        <is>
          <t>S1</t>
        </is>
      </c>
      <c r="G231" s="67" t="inlineStr">
        <is>
          <t>L</t>
        </is>
      </c>
      <c r="H231" s="67" t="n">
        <v>21</v>
      </c>
      <c r="I231" s="67" t="inlineStr">
        <is>
          <t>rindangbibitpersada@sobatlama.com</t>
        </is>
      </c>
      <c r="J231" s="67" t="n">
        <v>62816974151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2723</v>
      </c>
      <c r="C232" s="67" t="inlineStr">
        <is>
          <t>ETY SUHARNI</t>
        </is>
      </c>
      <c r="D232" s="67" t="inlineStr">
        <is>
          <t>FREELANCER</t>
        </is>
      </c>
      <c r="E232" s="67" t="n">
        <v>3575</v>
      </c>
      <c r="F232" s="67" t="inlineStr">
        <is>
          <t>SMA</t>
        </is>
      </c>
      <c r="G232" s="67" t="inlineStr">
        <is>
          <t>P</t>
        </is>
      </c>
      <c r="H232" s="67" t="n">
        <v>29</v>
      </c>
      <c r="I232" s="67" t="inlineStr">
        <is>
          <t>etysuharni@sobatlama.com</t>
        </is>
      </c>
      <c r="J232" s="67" t="n">
        <v>6289654973314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2724</v>
      </c>
      <c r="C233" s="67" t="inlineStr">
        <is>
          <t>AGUNG EKO SUPRIYONO</t>
        </is>
      </c>
      <c r="D233" s="67" t="inlineStr">
        <is>
          <t>FREELANCER</t>
        </is>
      </c>
      <c r="E233" s="67" t="n">
        <v>3575</v>
      </c>
      <c r="F233" s="67" t="inlineStr">
        <is>
          <t>D3</t>
        </is>
      </c>
      <c r="G233" s="67" t="inlineStr">
        <is>
          <t>L</t>
        </is>
      </c>
      <c r="H233" s="67" t="n">
        <v>27</v>
      </c>
      <c r="I233" s="67" t="inlineStr">
        <is>
          <t>agungekosupriyono@sobatlama.com</t>
        </is>
      </c>
      <c r="J233" s="67" t="n">
        <v>6285624004804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2725</v>
      </c>
      <c r="C234" s="67" t="inlineStr">
        <is>
          <t>MUHAMMAD FADEL PRATAMA</t>
        </is>
      </c>
      <c r="D234" s="67" t="inlineStr">
        <is>
          <t>FREELANCER</t>
        </is>
      </c>
      <c r="E234" s="67" t="n">
        <v>3575</v>
      </c>
      <c r="F234" s="67" t="inlineStr">
        <is>
          <t>S1</t>
        </is>
      </c>
      <c r="G234" s="67" t="inlineStr">
        <is>
          <t>L</t>
        </is>
      </c>
      <c r="H234" s="67" t="n">
        <v>21</v>
      </c>
      <c r="I234" s="67" t="inlineStr">
        <is>
          <t>fadel.sahabat13@sobatlama.com</t>
        </is>
      </c>
      <c r="J234" s="67" t="n">
        <v>6285297073794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2726</v>
      </c>
      <c r="C235" s="67" t="inlineStr">
        <is>
          <t>SUKA ET MATA</t>
        </is>
      </c>
      <c r="D235" s="67" t="inlineStr">
        <is>
          <t>GURU</t>
        </is>
      </c>
      <c r="E235" s="67" t="n">
        <v>3575</v>
      </c>
      <c r="F235" s="67" t="inlineStr">
        <is>
          <t>SMA</t>
        </is>
      </c>
      <c r="G235" s="67" t="inlineStr">
        <is>
          <t>L</t>
        </is>
      </c>
      <c r="H235" s="67" t="n">
        <v>37</v>
      </c>
      <c r="I235" s="67" t="inlineStr">
        <is>
          <t>semarmata01@sobatlama.com</t>
        </is>
      </c>
      <c r="J235" s="67" t="n">
        <v>6285217243336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2727</v>
      </c>
      <c r="C236" s="67" t="inlineStr">
        <is>
          <t>IBNU ABAS</t>
        </is>
      </c>
      <c r="D236" s="67" t="inlineStr">
        <is>
          <t>FREELANCER</t>
        </is>
      </c>
      <c r="E236" s="67" t="n">
        <v>3575</v>
      </c>
      <c r="F236" s="67" t="inlineStr">
        <is>
          <t>SMA</t>
        </is>
      </c>
      <c r="G236" s="67" t="inlineStr">
        <is>
          <t>L</t>
        </is>
      </c>
      <c r="H236" s="67" t="n">
        <v>33</v>
      </c>
      <c r="I236" s="67" t="inlineStr">
        <is>
          <t>ibnua6203@sobatlama.com</t>
        </is>
      </c>
      <c r="J236" s="67" t="n">
        <v>6281219959492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2728</v>
      </c>
      <c r="C237" s="67" t="inlineStr">
        <is>
          <t>YONGKI LENGKONG</t>
        </is>
      </c>
      <c r="D237" s="67" t="inlineStr">
        <is>
          <t>LAINNYA</t>
        </is>
      </c>
      <c r="E237" s="67" t="n">
        <v>3575</v>
      </c>
      <c r="F237" s="67" t="inlineStr">
        <is>
          <t>D3</t>
        </is>
      </c>
      <c r="G237" s="67" t="inlineStr">
        <is>
          <t>L</t>
        </is>
      </c>
      <c r="H237" s="67" t="n">
        <v>21</v>
      </c>
      <c r="I237" s="67" t="inlineStr">
        <is>
          <t>yongki_l2002@sobatlama.com</t>
        </is>
      </c>
      <c r="J237" s="67" t="n">
        <v>6282343342025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2729</v>
      </c>
      <c r="C238" s="67" t="inlineStr">
        <is>
          <t>FIKRI ANGGRIAWAN</t>
        </is>
      </c>
      <c r="D238" s="67" t="inlineStr">
        <is>
          <t>GURU</t>
        </is>
      </c>
      <c r="E238" s="67" t="n">
        <v>3575</v>
      </c>
      <c r="F238" s="67" t="inlineStr">
        <is>
          <t>D3</t>
        </is>
      </c>
      <c r="G238" s="67" t="inlineStr">
        <is>
          <t>L</t>
        </is>
      </c>
      <c r="H238" s="67" t="n">
        <v>31</v>
      </c>
      <c r="I238" s="67" t="inlineStr">
        <is>
          <t>dadang.irawan250460@sobatlama.com</t>
        </is>
      </c>
      <c r="J238" s="67" t="n">
        <v>62895358664059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2730</v>
      </c>
      <c r="C239" s="67" t="inlineStr">
        <is>
          <t>RISWANDI</t>
        </is>
      </c>
      <c r="D239" s="67" t="inlineStr">
        <is>
          <t>FREELANCER</t>
        </is>
      </c>
      <c r="E239" s="67" t="n">
        <v>3575</v>
      </c>
      <c r="F239" s="67" t="inlineStr">
        <is>
          <t>D1</t>
        </is>
      </c>
      <c r="G239" s="67" t="inlineStr">
        <is>
          <t>L</t>
        </is>
      </c>
      <c r="H239" s="67" t="n">
        <v>36</v>
      </c>
      <c r="I239" s="67" t="inlineStr">
        <is>
          <t>riswandi.skep.ns@sobatlama.com</t>
        </is>
      </c>
      <c r="J239" s="67" t="n">
        <v>6282252897349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2731</v>
      </c>
      <c r="C240" s="67" t="inlineStr">
        <is>
          <t>SYARIFAH</t>
        </is>
      </c>
      <c r="D240" s="67" t="inlineStr">
        <is>
          <t>LAINNYA</t>
        </is>
      </c>
      <c r="E240" s="67" t="n">
        <v>3575</v>
      </c>
      <c r="F240" s="67" t="inlineStr">
        <is>
          <t>SMA</t>
        </is>
      </c>
      <c r="G240" s="67" t="inlineStr">
        <is>
          <t>P</t>
        </is>
      </c>
      <c r="H240" s="67" t="n">
        <v>21</v>
      </c>
      <c r="I240" s="67" t="inlineStr">
        <is>
          <t>ipol_92@sobatlama.com</t>
        </is>
      </c>
      <c r="J240" s="67" t="n">
        <v>6285218170879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2732</v>
      </c>
      <c r="C241" s="67" t="inlineStr">
        <is>
          <t>ANGGA ARIFIN</t>
        </is>
      </c>
      <c r="D241" s="67" t="inlineStr">
        <is>
          <t>GURU</t>
        </is>
      </c>
      <c r="E241" s="67" t="n">
        <v>3575</v>
      </c>
      <c r="F241" s="67" t="inlineStr">
        <is>
          <t>D1</t>
        </is>
      </c>
      <c r="G241" s="67" t="inlineStr">
        <is>
          <t>L</t>
        </is>
      </c>
      <c r="H241" s="67" t="n">
        <v>21</v>
      </c>
      <c r="I241" s="67" t="inlineStr">
        <is>
          <t>angga.arifin1994@sobatlama.com</t>
        </is>
      </c>
      <c r="J241" s="67" t="n">
        <v>6282285900200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2733</v>
      </c>
      <c r="C242" s="67" t="inlineStr">
        <is>
          <t>DEWO HANDOKO</t>
        </is>
      </c>
      <c r="D242" s="67" t="inlineStr">
        <is>
          <t>GURU</t>
        </is>
      </c>
      <c r="E242" s="67" t="n">
        <v>3575</v>
      </c>
      <c r="F242" s="67" t="inlineStr">
        <is>
          <t>D3</t>
        </is>
      </c>
      <c r="G242" s="67" t="inlineStr">
        <is>
          <t>L</t>
        </is>
      </c>
      <c r="H242" s="67" t="n">
        <v>30</v>
      </c>
      <c r="I242" s="67" t="inlineStr">
        <is>
          <t>dewohandoko216@sobatlama.com</t>
        </is>
      </c>
      <c r="J242" s="67" t="n">
        <v>6289674303479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2734</v>
      </c>
      <c r="C243" s="67" t="inlineStr">
        <is>
          <t>ADEL JOENOES</t>
        </is>
      </c>
      <c r="D243" s="67" t="inlineStr">
        <is>
          <t>GURU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21</v>
      </c>
      <c r="I243" s="67" t="inlineStr">
        <is>
          <t>adel2156@sobatlama.com</t>
        </is>
      </c>
      <c r="J243" s="67" t="n">
        <v>628111908056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2735</v>
      </c>
      <c r="C244" s="67" t="inlineStr">
        <is>
          <t>HARRYANZARSYAH</t>
        </is>
      </c>
      <c r="D244" s="67" t="inlineStr">
        <is>
          <t>LAINNYA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39</v>
      </c>
      <c r="I244" s="67" t="inlineStr">
        <is>
          <t>harryanzarsyah@sobatlama.com</t>
        </is>
      </c>
      <c r="J244" s="67" t="n">
        <v>6289611878700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2736</v>
      </c>
      <c r="C245" s="67" t="inlineStr">
        <is>
          <t>ZAKI TAMAMI</t>
        </is>
      </c>
      <c r="D245" s="67" t="inlineStr">
        <is>
          <t>FREELANCER</t>
        </is>
      </c>
      <c r="E245" s="67" t="n">
        <v>3575</v>
      </c>
      <c r="F245" s="67" t="inlineStr">
        <is>
          <t>SMA</t>
        </is>
      </c>
      <c r="G245" s="67" t="inlineStr">
        <is>
          <t>L</t>
        </is>
      </c>
      <c r="H245" s="67" t="n">
        <v>42</v>
      </c>
      <c r="I245" s="67" t="inlineStr">
        <is>
          <t>zakitamami0497@sobatlama.com</t>
        </is>
      </c>
      <c r="J245" s="67" t="n">
        <v>6281275163413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2737</v>
      </c>
      <c r="C246" s="67" t="inlineStr">
        <is>
          <t>POKO YOMA</t>
        </is>
      </c>
      <c r="D246" s="67" t="inlineStr">
        <is>
          <t>LAINNYA</t>
        </is>
      </c>
      <c r="E246" s="67" t="n">
        <v>3575</v>
      </c>
      <c r="F246" s="67" t="inlineStr">
        <is>
          <t>SMA</t>
        </is>
      </c>
      <c r="G246" s="67" t="inlineStr">
        <is>
          <t>L</t>
        </is>
      </c>
      <c r="H246" s="67" t="n">
        <v>37</v>
      </c>
      <c r="I246" s="67" t="inlineStr">
        <is>
          <t>pokobazaar@sobatlama.com</t>
        </is>
      </c>
      <c r="J246" s="67" t="n">
        <v>6282370868471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2738</v>
      </c>
      <c r="C247" s="67" t="inlineStr">
        <is>
          <t>MUJIONO</t>
        </is>
      </c>
      <c r="D247" s="67" t="inlineStr">
        <is>
          <t>GURU</t>
        </is>
      </c>
      <c r="E247" s="67" t="n">
        <v>3575</v>
      </c>
      <c r="F247" s="67" t="inlineStr">
        <is>
          <t>D1</t>
        </is>
      </c>
      <c r="G247" s="67" t="inlineStr">
        <is>
          <t>L</t>
        </is>
      </c>
      <c r="H247" s="67" t="n">
        <v>23</v>
      </c>
      <c r="I247" s="67" t="inlineStr">
        <is>
          <t>agas8882@sobatlama.com</t>
        </is>
      </c>
      <c r="J247" s="67" t="n">
        <v>6282225454477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2739</v>
      </c>
      <c r="C248" s="67" t="inlineStr">
        <is>
          <t>AMAL HC</t>
        </is>
      </c>
      <c r="D248" s="67" t="inlineStr">
        <is>
          <t>GURU</t>
        </is>
      </c>
      <c r="E248" s="67" t="n">
        <v>3575</v>
      </c>
      <c r="F248" s="67" t="inlineStr">
        <is>
          <t>D1</t>
        </is>
      </c>
      <c r="G248" s="67" t="inlineStr">
        <is>
          <t>L</t>
        </is>
      </c>
      <c r="H248" s="67" t="n">
        <v>34</v>
      </c>
      <c r="I248" s="67" t="inlineStr">
        <is>
          <t>amalhc2000@sobatlama.com</t>
        </is>
      </c>
      <c r="J248" s="67" t="n">
        <v>6289504207486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2740</v>
      </c>
      <c r="C249" s="67" t="inlineStr">
        <is>
          <t>RONI JAFRI</t>
        </is>
      </c>
      <c r="D249" s="67" t="inlineStr">
        <is>
          <t>LAINNYA</t>
        </is>
      </c>
      <c r="E249" s="67" t="n">
        <v>3575</v>
      </c>
      <c r="F249" s="67" t="inlineStr">
        <is>
          <t>S1</t>
        </is>
      </c>
      <c r="G249" s="67" t="inlineStr">
        <is>
          <t>L</t>
        </is>
      </c>
      <c r="H249" s="67" t="n">
        <v>20</v>
      </c>
      <c r="I249" s="67" t="inlineStr">
        <is>
          <t>ronijafri@sobatlama.com</t>
        </is>
      </c>
      <c r="J249" s="67" t="n">
        <v>6285299971156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2741</v>
      </c>
      <c r="C250" s="67" t="inlineStr">
        <is>
          <t>FAUZAN HENDRA WIBAWA</t>
        </is>
      </c>
      <c r="D250" s="67" t="inlineStr">
        <is>
          <t>LAINNYA</t>
        </is>
      </c>
      <c r="E250" s="67" t="n">
        <v>3575</v>
      </c>
      <c r="F250" s="67" t="inlineStr">
        <is>
          <t>D3</t>
        </is>
      </c>
      <c r="G250" s="67" t="inlineStr">
        <is>
          <t>L</t>
        </is>
      </c>
      <c r="H250" s="67" t="n">
        <v>41</v>
      </c>
      <c r="I250" s="67" t="inlineStr">
        <is>
          <t>fauzanhw1@sobatlama.com</t>
        </is>
      </c>
      <c r="J250" s="67" t="n">
        <v>62895351905021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2742</v>
      </c>
      <c r="C251" s="67" t="inlineStr">
        <is>
          <t>JUNIARNI ANTIKA</t>
        </is>
      </c>
      <c r="D251" s="67" t="inlineStr">
        <is>
          <t>LAINNYA</t>
        </is>
      </c>
      <c r="E251" s="67" t="n">
        <v>3575</v>
      </c>
      <c r="F251" s="67" t="inlineStr">
        <is>
          <t>D3</t>
        </is>
      </c>
      <c r="G251" s="67" t="inlineStr">
        <is>
          <t>P</t>
        </is>
      </c>
      <c r="H251" s="67" t="n">
        <v>24</v>
      </c>
      <c r="I251" s="67" t="inlineStr">
        <is>
          <t>juniarnia@sobatlama.com</t>
        </is>
      </c>
      <c r="J251" s="67" t="n">
        <v>6281215869805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2743</v>
      </c>
      <c r="C252" s="67" t="inlineStr">
        <is>
          <t>JEJEKEYLA</t>
        </is>
      </c>
      <c r="D252" s="67" t="inlineStr">
        <is>
          <t>LAINNYA</t>
        </is>
      </c>
      <c r="E252" s="67" t="n">
        <v>3575</v>
      </c>
      <c r="F252" s="67" t="inlineStr">
        <is>
          <t>D1</t>
        </is>
      </c>
      <c r="G252" s="67" t="inlineStr">
        <is>
          <t>L</t>
        </is>
      </c>
      <c r="H252" s="67" t="n">
        <v>42</v>
      </c>
      <c r="I252" s="67" t="inlineStr">
        <is>
          <t>yaterehanindi@sobatlama.com</t>
        </is>
      </c>
      <c r="J252" s="67" t="n">
        <v>6283162232267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2744</v>
      </c>
      <c r="C253" s="67" t="inlineStr">
        <is>
          <t>VICKY</t>
        </is>
      </c>
      <c r="D253" s="67" t="inlineStr">
        <is>
          <t>LAINNYA</t>
        </is>
      </c>
      <c r="E253" s="67" t="n">
        <v>3575</v>
      </c>
      <c r="F253" s="67" t="inlineStr">
        <is>
          <t>SMA</t>
        </is>
      </c>
      <c r="G253" s="67" t="inlineStr">
        <is>
          <t>L</t>
        </is>
      </c>
      <c r="H253" s="67" t="n">
        <v>39</v>
      </c>
      <c r="I253" s="67" t="inlineStr">
        <is>
          <t>daingzufar@sobatlama.com</t>
        </is>
      </c>
      <c r="J253" s="67" t="n">
        <v>6287724799249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2745</v>
      </c>
      <c r="C254" s="67" t="inlineStr">
        <is>
          <t>AMIN DANUDIN</t>
        </is>
      </c>
      <c r="D254" s="67" t="inlineStr">
        <is>
          <t>LAINNYA</t>
        </is>
      </c>
      <c r="E254" s="67" t="n">
        <v>3575</v>
      </c>
      <c r="F254" s="67" t="inlineStr">
        <is>
          <t>S1</t>
        </is>
      </c>
      <c r="G254" s="67" t="inlineStr">
        <is>
          <t>L</t>
        </is>
      </c>
      <c r="H254" s="67" t="n">
        <v>34</v>
      </c>
      <c r="I254" s="67" t="inlineStr">
        <is>
          <t>ndlahomahonk@sobatlama.com</t>
        </is>
      </c>
      <c r="J254" s="67" t="n">
        <v>6281334144534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2746</v>
      </c>
      <c r="C255" s="67" t="inlineStr">
        <is>
          <t>TRIED RUSINTO</t>
        </is>
      </c>
      <c r="D255" s="67" t="inlineStr">
        <is>
          <t>GURU</t>
        </is>
      </c>
      <c r="E255" s="67" t="n">
        <v>3575</v>
      </c>
      <c r="F255" s="67" t="inlineStr">
        <is>
          <t>D3</t>
        </is>
      </c>
      <c r="G255" s="67" t="inlineStr">
        <is>
          <t>L</t>
        </is>
      </c>
      <c r="H255" s="67" t="n">
        <v>30</v>
      </c>
      <c r="I255" s="67" t="inlineStr">
        <is>
          <t>rusintotried@sobatlama.com</t>
        </is>
      </c>
      <c r="J255" s="67" t="n">
        <v>6285892060108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2747</v>
      </c>
      <c r="C256" s="67" t="inlineStr">
        <is>
          <t>LUKMAN PRASETYO</t>
        </is>
      </c>
      <c r="D256" s="67" t="inlineStr">
        <is>
          <t>LAINNYA</t>
        </is>
      </c>
      <c r="E256" s="67" t="n">
        <v>3575</v>
      </c>
      <c r="F256" s="67" t="inlineStr">
        <is>
          <t>D3</t>
        </is>
      </c>
      <c r="G256" s="67" t="inlineStr">
        <is>
          <t>L</t>
        </is>
      </c>
      <c r="H256" s="67" t="n">
        <v>26</v>
      </c>
      <c r="I256" s="67" t="inlineStr">
        <is>
          <t>prasetyolukman7@sobatlama.com</t>
        </is>
      </c>
      <c r="J256" s="67" t="n">
        <v>6285784545350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2748</v>
      </c>
      <c r="C257" s="67" t="inlineStr">
        <is>
          <t>GAMANTA PAKSI GINANTAKA</t>
        </is>
      </c>
      <c r="D257" s="67" t="inlineStr">
        <is>
          <t>GURU</t>
        </is>
      </c>
      <c r="E257" s="67" t="n">
        <v>3575</v>
      </c>
      <c r="F257" s="67" t="inlineStr">
        <is>
          <t>D1</t>
        </is>
      </c>
      <c r="G257" s="67" t="inlineStr">
        <is>
          <t>L</t>
        </is>
      </c>
      <c r="H257" s="67" t="n">
        <v>32</v>
      </c>
      <c r="I257" s="67" t="inlineStr">
        <is>
          <t>gamanta6533@sobatlama.com</t>
        </is>
      </c>
      <c r="J257" s="67" t="n">
        <v>6281388240377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2749</v>
      </c>
      <c r="C258" s="67" t="inlineStr">
        <is>
          <t>RERE RERE</t>
        </is>
      </c>
      <c r="D258" s="67" t="inlineStr">
        <is>
          <t>GURU</t>
        </is>
      </c>
      <c r="E258" s="67" t="n">
        <v>3575</v>
      </c>
      <c r="F258" s="67" t="inlineStr">
        <is>
          <t>D1</t>
        </is>
      </c>
      <c r="G258" s="67" t="inlineStr">
        <is>
          <t>P</t>
        </is>
      </c>
      <c r="H258" s="67" t="n">
        <v>35</v>
      </c>
      <c r="I258" s="67" t="inlineStr">
        <is>
          <t>rahmanrahmi524@sobatlama.com</t>
        </is>
      </c>
      <c r="J258" s="67" t="n">
        <v>6285396631789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2750</v>
      </c>
      <c r="C259" s="67" t="inlineStr">
        <is>
          <t>ANIS LATIEF</t>
        </is>
      </c>
      <c r="D259" s="67" t="inlineStr">
        <is>
          <t>FREELANCER</t>
        </is>
      </c>
      <c r="E259" s="67" t="n">
        <v>3575</v>
      </c>
      <c r="F259" s="67" t="inlineStr">
        <is>
          <t>S1</t>
        </is>
      </c>
      <c r="G259" s="67" t="inlineStr">
        <is>
          <t>P</t>
        </is>
      </c>
      <c r="H259" s="67" t="n">
        <v>28</v>
      </c>
      <c r="I259" s="67" t="inlineStr">
        <is>
          <t>anizzlatief23@sobatlama.com</t>
        </is>
      </c>
      <c r="J259" s="67" t="n">
        <v>6281279947178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2751</v>
      </c>
      <c r="C10" s="61" t="inlineStr">
        <is>
          <t>REZA PUTRA</t>
        </is>
      </c>
      <c r="D10" s="60" t="inlineStr">
        <is>
          <t>LAINNYA</t>
        </is>
      </c>
      <c r="E10" s="60" t="n">
        <v>3575</v>
      </c>
      <c r="F10" s="60" t="inlineStr">
        <is>
          <t>D3</t>
        </is>
      </c>
      <c r="G10" s="60" t="inlineStr">
        <is>
          <t>L</t>
        </is>
      </c>
      <c r="H10" s="60" t="n">
        <v>21</v>
      </c>
      <c r="I10" s="61" t="inlineStr">
        <is>
          <t>rezakhoirul455@sobatlama.com</t>
        </is>
      </c>
      <c r="J10" s="65" t="n">
        <v>6283865885601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2752</v>
      </c>
      <c r="C11" s="61" t="inlineStr">
        <is>
          <t>AFID PAMBUDI</t>
        </is>
      </c>
      <c r="D11" s="60" t="inlineStr">
        <is>
          <t>GURU</t>
        </is>
      </c>
      <c r="E11" s="60" t="n">
        <v>3575</v>
      </c>
      <c r="F11" s="60" t="inlineStr">
        <is>
          <t>SMA</t>
        </is>
      </c>
      <c r="G11" s="60" t="inlineStr">
        <is>
          <t>L</t>
        </is>
      </c>
      <c r="H11" s="60" t="n">
        <v>36</v>
      </c>
      <c r="I11" s="61" t="inlineStr">
        <is>
          <t>afidzz_04@sobatlama.com</t>
        </is>
      </c>
      <c r="J11" s="65" t="n">
        <v>6281213067711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2753</v>
      </c>
      <c r="C12" s="61" t="inlineStr">
        <is>
          <t>WIWID</t>
        </is>
      </c>
      <c r="D12" s="60" t="inlineStr">
        <is>
          <t>FREELANCER</t>
        </is>
      </c>
      <c r="E12" s="60" t="n">
        <v>3575</v>
      </c>
      <c r="F12" s="60" t="inlineStr">
        <is>
          <t>SMA</t>
        </is>
      </c>
      <c r="G12" s="60" t="inlineStr">
        <is>
          <t>P</t>
        </is>
      </c>
      <c r="H12" s="60" t="n">
        <v>21</v>
      </c>
      <c r="I12" s="61" t="inlineStr">
        <is>
          <t>wiwid.1979@sobatlama.com</t>
        </is>
      </c>
      <c r="J12" s="65" t="n">
        <v>6281348302028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2754</v>
      </c>
      <c r="C13" s="61" t="inlineStr">
        <is>
          <t>DONNY LA</t>
        </is>
      </c>
      <c r="D13" s="60" t="inlineStr">
        <is>
          <t>FREELANCER</t>
        </is>
      </c>
      <c r="E13" s="60" t="n">
        <v>3575</v>
      </c>
      <c r="F13" s="60" t="inlineStr">
        <is>
          <t>S1</t>
        </is>
      </c>
      <c r="G13" s="60" t="inlineStr">
        <is>
          <t>L</t>
        </is>
      </c>
      <c r="H13" s="60" t="n">
        <v>31</v>
      </c>
      <c r="I13" s="61" t="inlineStr">
        <is>
          <t>desmanitaanggita10@sobatlama.com</t>
        </is>
      </c>
      <c r="J13" s="65" t="n">
        <v>6285740104625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2755</v>
      </c>
      <c r="C14" s="61" t="inlineStr">
        <is>
          <t>SYAIFUL BAHRI</t>
        </is>
      </c>
      <c r="D14" s="60" t="inlineStr">
        <is>
          <t>LAINNYA</t>
        </is>
      </c>
      <c r="E14" s="60" t="n">
        <v>3575</v>
      </c>
      <c r="F14" s="60" t="inlineStr">
        <is>
          <t>D3</t>
        </is>
      </c>
      <c r="G14" s="60" t="inlineStr">
        <is>
          <t>L</t>
        </is>
      </c>
      <c r="H14" s="60" t="n">
        <v>22</v>
      </c>
      <c r="I14" s="61" t="inlineStr">
        <is>
          <t>harapanteteh18@sobatlama.com</t>
        </is>
      </c>
      <c r="J14" s="65" t="n">
        <v>6282169106665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2756</v>
      </c>
      <c r="C15" s="61" t="inlineStr">
        <is>
          <t>AREMASTYLE</t>
        </is>
      </c>
      <c r="D15" s="60" t="inlineStr">
        <is>
          <t>FREELANCER</t>
        </is>
      </c>
      <c r="E15" s="60" t="n">
        <v>3575</v>
      </c>
      <c r="F15" s="60" t="inlineStr">
        <is>
          <t>D3</t>
        </is>
      </c>
      <c r="G15" s="60" t="inlineStr">
        <is>
          <t>P</t>
        </is>
      </c>
      <c r="H15" s="60" t="n">
        <v>28</v>
      </c>
      <c r="I15" s="61" t="inlineStr">
        <is>
          <t>hudakikes73@sobatlama.com</t>
        </is>
      </c>
      <c r="J15" s="65" t="n">
        <v>6285330670799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2757</v>
      </c>
      <c r="C16" s="61" t="inlineStr">
        <is>
          <t>TIARA</t>
        </is>
      </c>
      <c r="D16" s="60" t="inlineStr">
        <is>
          <t>FREELANCER</t>
        </is>
      </c>
      <c r="E16" s="60" t="n">
        <v>3575</v>
      </c>
      <c r="F16" s="60" t="inlineStr">
        <is>
          <t>SMA</t>
        </is>
      </c>
      <c r="G16" s="60" t="inlineStr">
        <is>
          <t>P</t>
        </is>
      </c>
      <c r="H16" s="60" t="n">
        <v>37</v>
      </c>
      <c r="I16" s="61" t="inlineStr">
        <is>
          <t>umupaliz@sobatlama.com</t>
        </is>
      </c>
      <c r="J16" s="65" t="n">
        <v>6283151790796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2758</v>
      </c>
      <c r="C17" s="61" t="inlineStr">
        <is>
          <t>ANDI NAYLA OKTAVIA</t>
        </is>
      </c>
      <c r="D17" s="60" t="inlineStr">
        <is>
          <t>GURU</t>
        </is>
      </c>
      <c r="E17" s="60" t="n">
        <v>3575</v>
      </c>
      <c r="F17" s="60" t="inlineStr">
        <is>
          <t>SMA</t>
        </is>
      </c>
      <c r="G17" s="60" t="inlineStr">
        <is>
          <t>P</t>
        </is>
      </c>
      <c r="H17" s="60" t="n">
        <v>39</v>
      </c>
      <c r="I17" s="61" t="inlineStr">
        <is>
          <t>naylaoktaviaa89@sobatlama.com</t>
        </is>
      </c>
      <c r="J17" s="65" t="n">
        <v>6285299908089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2759</v>
      </c>
      <c r="C18" s="61" t="inlineStr">
        <is>
          <t>PUTU GALANG SURYA NEGARA</t>
        </is>
      </c>
      <c r="D18" s="60" t="inlineStr">
        <is>
          <t>GURU</t>
        </is>
      </c>
      <c r="E18" s="60" t="n">
        <v>3575</v>
      </c>
      <c r="F18" s="60" t="inlineStr">
        <is>
          <t>S1</t>
        </is>
      </c>
      <c r="G18" s="60" t="inlineStr">
        <is>
          <t>L</t>
        </is>
      </c>
      <c r="H18" s="60" t="n">
        <v>41</v>
      </c>
      <c r="I18" s="61" t="inlineStr">
        <is>
          <t>kemploooo@sobatlama.com</t>
        </is>
      </c>
      <c r="J18" s="65" t="n">
        <v>6285732593124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2760</v>
      </c>
      <c r="C19" s="61" t="inlineStr">
        <is>
          <t>MUMINAH ANISA</t>
        </is>
      </c>
      <c r="D19" s="60" t="inlineStr">
        <is>
          <t>GURU</t>
        </is>
      </c>
      <c r="E19" s="60" t="n">
        <v>3575</v>
      </c>
      <c r="F19" s="60" t="inlineStr">
        <is>
          <t>D3</t>
        </is>
      </c>
      <c r="G19" s="60" t="inlineStr">
        <is>
          <t>P</t>
        </is>
      </c>
      <c r="H19" s="60" t="n">
        <v>37</v>
      </c>
      <c r="I19" s="61" t="inlineStr">
        <is>
          <t>naturalstorekedua@sobatlama.com</t>
        </is>
      </c>
      <c r="J19" s="65" t="n">
        <v>6283848121261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2761</v>
      </c>
      <c r="C20" s="61" t="inlineStr">
        <is>
          <t>IMAM WIDODO</t>
        </is>
      </c>
      <c r="D20" s="60" t="inlineStr">
        <is>
          <t>GURU</t>
        </is>
      </c>
      <c r="E20" s="60" t="n">
        <v>3575</v>
      </c>
      <c r="F20" s="60" t="inlineStr">
        <is>
          <t>D3</t>
        </is>
      </c>
      <c r="G20" s="60" t="inlineStr">
        <is>
          <t>L</t>
        </is>
      </c>
      <c r="H20" s="60" t="n">
        <v>31</v>
      </c>
      <c r="I20" s="61" t="inlineStr">
        <is>
          <t>im.sewid@sobatlama.com</t>
        </is>
      </c>
      <c r="J20" s="65" t="n">
        <v>6285385474434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2762</v>
      </c>
      <c r="C21" s="61" t="inlineStr">
        <is>
          <t>ATIKA NUR FITRIANI</t>
        </is>
      </c>
      <c r="D21" s="60" t="inlineStr">
        <is>
          <t>FREELANCER</t>
        </is>
      </c>
      <c r="E21" s="60" t="n">
        <v>3575</v>
      </c>
      <c r="F21" s="60" t="inlineStr">
        <is>
          <t>SMA</t>
        </is>
      </c>
      <c r="G21" s="60" t="inlineStr">
        <is>
          <t>P</t>
        </is>
      </c>
      <c r="H21" s="60" t="n">
        <v>38</v>
      </c>
      <c r="I21" s="61" t="inlineStr">
        <is>
          <t>atika.vitri16@sobatlama.com</t>
        </is>
      </c>
      <c r="J21" s="65" t="n">
        <v>6281297302945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2763</v>
      </c>
      <c r="C22" s="61" t="inlineStr">
        <is>
          <t>REZIKA GEMILANG</t>
        </is>
      </c>
      <c r="D22" s="60" t="inlineStr">
        <is>
          <t>FREELANCER</t>
        </is>
      </c>
      <c r="E22" s="60" t="n">
        <v>3575</v>
      </c>
      <c r="F22" s="60" t="inlineStr">
        <is>
          <t>D3</t>
        </is>
      </c>
      <c r="G22" s="60" t="inlineStr">
        <is>
          <t>P</t>
        </is>
      </c>
      <c r="H22" s="60" t="n">
        <v>40</v>
      </c>
      <c r="I22" s="61" t="inlineStr">
        <is>
          <t>rezikagemilang@sobatlama.com</t>
        </is>
      </c>
      <c r="J22" s="65" t="n">
        <v>6281289669010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2764</v>
      </c>
      <c r="C23" s="61" t="inlineStr">
        <is>
          <t>HENDRY JAMANI</t>
        </is>
      </c>
      <c r="D23" s="60" t="inlineStr">
        <is>
          <t>FREELANCER</t>
        </is>
      </c>
      <c r="E23" s="60" t="n">
        <v>3575</v>
      </c>
      <c r="F23" s="60" t="inlineStr">
        <is>
          <t>SMA</t>
        </is>
      </c>
      <c r="G23" s="60" t="inlineStr">
        <is>
          <t>L</t>
        </is>
      </c>
      <c r="H23" s="60" t="n">
        <v>26</v>
      </c>
      <c r="I23" s="61" t="inlineStr">
        <is>
          <t>hendry.jamani@sobatlama.com</t>
        </is>
      </c>
      <c r="J23" s="65" t="n">
        <v>6281313454513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2765</v>
      </c>
      <c r="C24" s="61" t="inlineStr">
        <is>
          <t>ARLI SEPTIANTO</t>
        </is>
      </c>
      <c r="D24" s="60" t="inlineStr">
        <is>
          <t>LAINNYA</t>
        </is>
      </c>
      <c r="E24" s="60" t="n">
        <v>3575</v>
      </c>
      <c r="F24" s="60" t="inlineStr">
        <is>
          <t>D3</t>
        </is>
      </c>
      <c r="G24" s="60" t="inlineStr">
        <is>
          <t>L</t>
        </is>
      </c>
      <c r="H24" s="60" t="n">
        <v>27</v>
      </c>
      <c r="I24" s="61" t="inlineStr">
        <is>
          <t>arliseptianto12@sobatlama.com</t>
        </is>
      </c>
      <c r="J24" s="65" t="n">
        <v>6281294234544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2766</v>
      </c>
      <c r="C25" s="61" t="inlineStr">
        <is>
          <t>AJI SUDRAJAT</t>
        </is>
      </c>
      <c r="D25" s="60" t="inlineStr">
        <is>
          <t>LAINNYA</t>
        </is>
      </c>
      <c r="E25" s="60" t="n">
        <v>3575</v>
      </c>
      <c r="F25" s="60" t="inlineStr">
        <is>
          <t>SMA</t>
        </is>
      </c>
      <c r="G25" s="60" t="inlineStr">
        <is>
          <t>L</t>
        </is>
      </c>
      <c r="H25" s="60" t="n">
        <v>20</v>
      </c>
      <c r="I25" s="61" t="inlineStr">
        <is>
          <t>ajigojen666@sobatlama.com</t>
        </is>
      </c>
      <c r="J25" s="65" t="n">
        <v>6281906586587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2767</v>
      </c>
      <c r="C26" s="61" t="inlineStr">
        <is>
          <t>CHAIRUDDIN</t>
        </is>
      </c>
      <c r="D26" s="60" t="inlineStr">
        <is>
          <t>FREELANCER</t>
        </is>
      </c>
      <c r="E26" s="60" t="n">
        <v>3575</v>
      </c>
      <c r="F26" s="60" t="inlineStr">
        <is>
          <t>SMA</t>
        </is>
      </c>
      <c r="G26" s="60" t="inlineStr">
        <is>
          <t>L</t>
        </is>
      </c>
      <c r="H26" s="60" t="n">
        <v>19</v>
      </c>
      <c r="I26" s="61" t="inlineStr">
        <is>
          <t>chairuddinzac@sobatlama.com</t>
        </is>
      </c>
      <c r="J26" s="65" t="n">
        <v>6281260959247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2768</v>
      </c>
      <c r="C27" s="61" t="inlineStr">
        <is>
          <t>TOTO</t>
        </is>
      </c>
      <c r="D27" s="60" t="inlineStr">
        <is>
          <t>GURU</t>
        </is>
      </c>
      <c r="E27" s="60" t="n">
        <v>3575</v>
      </c>
      <c r="F27" s="60" t="inlineStr">
        <is>
          <t>S1</t>
        </is>
      </c>
      <c r="G27" s="60" t="inlineStr">
        <is>
          <t>L</t>
        </is>
      </c>
      <c r="H27" s="60" t="n">
        <v>38</v>
      </c>
      <c r="I27" s="61" t="inlineStr">
        <is>
          <t>totohermawan24@sobatlama.com</t>
        </is>
      </c>
      <c r="J27" s="65" t="n">
        <v>6282120501062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2769</v>
      </c>
      <c r="C28" s="61" t="inlineStr">
        <is>
          <t>SOFI ARIYANTI</t>
        </is>
      </c>
      <c r="D28" s="60" t="inlineStr">
        <is>
          <t>FREELANCER</t>
        </is>
      </c>
      <c r="E28" s="60" t="n">
        <v>3575</v>
      </c>
      <c r="F28" s="60" t="inlineStr">
        <is>
          <t>D3</t>
        </is>
      </c>
      <c r="G28" s="60" t="inlineStr">
        <is>
          <t>P</t>
        </is>
      </c>
      <c r="H28" s="60" t="n">
        <v>36</v>
      </c>
      <c r="I28" s="61" t="inlineStr">
        <is>
          <t>sofipipi.sa@sobatlama.com</t>
        </is>
      </c>
      <c r="J28" s="65" t="n">
        <v>6285231689242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2770</v>
      </c>
      <c r="C29" s="61" t="inlineStr">
        <is>
          <t>SITI MARYAM</t>
        </is>
      </c>
      <c r="D29" s="60" t="inlineStr">
        <is>
          <t>GURU</t>
        </is>
      </c>
      <c r="E29" s="60" t="n">
        <v>3575</v>
      </c>
      <c r="F29" s="60" t="inlineStr">
        <is>
          <t>SMA</t>
        </is>
      </c>
      <c r="G29" s="60" t="inlineStr">
        <is>
          <t>P</t>
        </is>
      </c>
      <c r="H29" s="60" t="n">
        <v>20</v>
      </c>
      <c r="I29" s="61" t="inlineStr">
        <is>
          <t>yadibawangs@sobatlama.com</t>
        </is>
      </c>
      <c r="J29" s="65" t="n">
        <v>62895391442026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2771</v>
      </c>
      <c r="C30" s="61" t="inlineStr">
        <is>
          <t>AWALUDIN AWAT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L</t>
        </is>
      </c>
      <c r="H30" s="60" t="n">
        <v>36</v>
      </c>
      <c r="I30" s="61" t="inlineStr">
        <is>
          <t>awaludin.awat@sobatlama.com</t>
        </is>
      </c>
      <c r="J30" s="65" t="n">
        <v>6281649098880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2772</v>
      </c>
      <c r="C31" s="61" t="inlineStr">
        <is>
          <t>FAUZAN GAMING</t>
        </is>
      </c>
      <c r="D31" s="60" t="inlineStr">
        <is>
          <t>GURU</t>
        </is>
      </c>
      <c r="E31" s="60" t="n">
        <v>3575</v>
      </c>
      <c r="F31" s="60" t="inlineStr">
        <is>
          <t>D3</t>
        </is>
      </c>
      <c r="G31" s="60" t="inlineStr">
        <is>
          <t>L</t>
        </is>
      </c>
      <c r="H31" s="60" t="n">
        <v>31</v>
      </c>
      <c r="I31" s="61" t="inlineStr">
        <is>
          <t>gfauzan566@sobatlama.com</t>
        </is>
      </c>
      <c r="J31" s="65" t="n">
        <v>6283143872681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2773</v>
      </c>
      <c r="C32" s="61" t="inlineStr">
        <is>
          <t>ANNE NUZIND</t>
        </is>
      </c>
      <c r="D32" s="60" t="inlineStr">
        <is>
          <t>GURU</t>
        </is>
      </c>
      <c r="E32" s="60" t="n">
        <v>3575</v>
      </c>
      <c r="F32" s="60" t="inlineStr">
        <is>
          <t>D1</t>
        </is>
      </c>
      <c r="G32" s="60" t="inlineStr">
        <is>
          <t>P</t>
        </is>
      </c>
      <c r="H32" s="60" t="n">
        <v>35</v>
      </c>
      <c r="I32" s="61" t="inlineStr">
        <is>
          <t>yaneurakhmawati@sobatlama.com</t>
        </is>
      </c>
      <c r="J32" s="65" t="n">
        <v>6285320553868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2774</v>
      </c>
      <c r="C33" s="61" t="inlineStr">
        <is>
          <t>RIKY HERMAWAN</t>
        </is>
      </c>
      <c r="D33" s="60" t="inlineStr">
        <is>
          <t>LAINNYA</t>
        </is>
      </c>
      <c r="E33" s="60" t="n">
        <v>3575</v>
      </c>
      <c r="F33" s="60" t="inlineStr">
        <is>
          <t>SMA</t>
        </is>
      </c>
      <c r="G33" s="60" t="inlineStr">
        <is>
          <t>L</t>
        </is>
      </c>
      <c r="H33" s="60" t="n">
        <v>33</v>
      </c>
      <c r="I33" s="61" t="inlineStr">
        <is>
          <t>ikiw063@sobatlama.com</t>
        </is>
      </c>
      <c r="J33" s="65" t="n">
        <v>6283814134361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2775</v>
      </c>
      <c r="C34" s="61" t="inlineStr">
        <is>
          <t>CHARMEDTRA BIO ANGGA BUANA</t>
        </is>
      </c>
      <c r="D34" s="60" t="inlineStr">
        <is>
          <t>LAINNYA</t>
        </is>
      </c>
      <c r="E34" s="60" t="n">
        <v>3575</v>
      </c>
      <c r="F34" s="60" t="inlineStr">
        <is>
          <t>D1</t>
        </is>
      </c>
      <c r="G34" s="60" t="inlineStr">
        <is>
          <t>L</t>
        </is>
      </c>
      <c r="H34" s="60" t="n">
        <v>31</v>
      </c>
      <c r="I34" s="61" t="inlineStr">
        <is>
          <t>charmedtrabio@sobatlama.com</t>
        </is>
      </c>
      <c r="J34" s="65" t="n">
        <v>6287865855228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2776</v>
      </c>
      <c r="C35" s="61" t="inlineStr">
        <is>
          <t>DEDY KIE</t>
        </is>
      </c>
      <c r="D35" s="60" t="inlineStr">
        <is>
          <t>GURU</t>
        </is>
      </c>
      <c r="E35" s="60" t="n">
        <v>3575</v>
      </c>
      <c r="F35" s="60" t="inlineStr">
        <is>
          <t>S1</t>
        </is>
      </c>
      <c r="G35" s="60" t="inlineStr">
        <is>
          <t>L</t>
        </is>
      </c>
      <c r="H35" s="60" t="n">
        <v>22</v>
      </c>
      <c r="I35" s="61" t="inlineStr">
        <is>
          <t>dedy.kie@sobatlama.com</t>
        </is>
      </c>
      <c r="J35" s="65" t="n">
        <v>6281353871229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2777</v>
      </c>
      <c r="C36" s="61" t="inlineStr">
        <is>
          <t>PETRUS RUDIYANTO</t>
        </is>
      </c>
      <c r="D36" s="60" t="inlineStr">
        <is>
          <t>LAINNYA</t>
        </is>
      </c>
      <c r="E36" s="60" t="n">
        <v>3575</v>
      </c>
      <c r="F36" s="60" t="inlineStr">
        <is>
          <t>SMA</t>
        </is>
      </c>
      <c r="G36" s="60" t="inlineStr">
        <is>
          <t>L</t>
        </is>
      </c>
      <c r="H36" s="60" t="n">
        <v>39</v>
      </c>
      <c r="I36" s="66" t="inlineStr">
        <is>
          <t>malangadm94@sobatlama.com</t>
        </is>
      </c>
      <c r="J36" s="65" t="n">
        <v>6287788270312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2778</v>
      </c>
      <c r="C37" s="61" t="inlineStr">
        <is>
          <t>NELLY ERMA</t>
        </is>
      </c>
      <c r="D37" s="60" t="inlineStr">
        <is>
          <t>LAINNYA</t>
        </is>
      </c>
      <c r="E37" s="60" t="n">
        <v>3575</v>
      </c>
      <c r="F37" s="60" t="inlineStr">
        <is>
          <t>SMA</t>
        </is>
      </c>
      <c r="G37" s="60" t="inlineStr">
        <is>
          <t>P</t>
        </is>
      </c>
      <c r="H37" s="60" t="n">
        <v>23</v>
      </c>
      <c r="I37" s="66" t="inlineStr">
        <is>
          <t>kurniapobsel8@sobatlama.com</t>
        </is>
      </c>
      <c r="J37" s="65" t="n">
        <v>6282275840300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2779</v>
      </c>
      <c r="C38" s="61" t="inlineStr">
        <is>
          <t>OJI FISAL K</t>
        </is>
      </c>
      <c r="D38" s="60" t="inlineStr">
        <is>
          <t>LAINNYA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30</v>
      </c>
      <c r="I38" s="61" t="inlineStr">
        <is>
          <t>amaz_cesar@sobatlama.com</t>
        </is>
      </c>
      <c r="J38" s="65" t="n">
        <v>6281391772450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2780</v>
      </c>
      <c r="C39" s="61" t="inlineStr">
        <is>
          <t>NONA TRISNA BAADILLA</t>
        </is>
      </c>
      <c r="D39" s="60" t="inlineStr">
        <is>
          <t>GURU</t>
        </is>
      </c>
      <c r="E39" s="60" t="n">
        <v>3575</v>
      </c>
      <c r="F39" s="60" t="inlineStr">
        <is>
          <t>SMA</t>
        </is>
      </c>
      <c r="G39" s="60" t="inlineStr">
        <is>
          <t>P</t>
        </is>
      </c>
      <c r="H39" s="60" t="n">
        <v>43</v>
      </c>
      <c r="I39" s="61" t="inlineStr">
        <is>
          <t>trisna_gleter@sobatlama.com</t>
        </is>
      </c>
      <c r="J39" s="65" t="n">
        <v>6285354853919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2781</v>
      </c>
      <c r="C40" s="61" t="inlineStr">
        <is>
          <t>ROMY YULIANTO</t>
        </is>
      </c>
      <c r="D40" s="60" t="inlineStr">
        <is>
          <t>FREELANCER</t>
        </is>
      </c>
      <c r="E40" s="60" t="n">
        <v>3575</v>
      </c>
      <c r="F40" s="60" t="inlineStr">
        <is>
          <t>D3</t>
        </is>
      </c>
      <c r="G40" s="60" t="inlineStr">
        <is>
          <t>L</t>
        </is>
      </c>
      <c r="H40" s="60" t="n">
        <v>24</v>
      </c>
      <c r="I40" s="61" t="inlineStr">
        <is>
          <t>phisuke7ukoru@sobatlama.com</t>
        </is>
      </c>
      <c r="J40" s="65" t="n">
        <v>6285755485995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2782</v>
      </c>
      <c r="C41" s="61" t="inlineStr">
        <is>
          <t>CHRISTIANTO</t>
        </is>
      </c>
      <c r="D41" s="60" t="inlineStr">
        <is>
          <t>FREELANCER</t>
        </is>
      </c>
      <c r="E41" s="60" t="n">
        <v>3575</v>
      </c>
      <c r="F41" s="60" t="inlineStr">
        <is>
          <t>D1</t>
        </is>
      </c>
      <c r="G41" s="60" t="inlineStr">
        <is>
          <t>L</t>
        </is>
      </c>
      <c r="H41" s="60" t="n">
        <v>26</v>
      </c>
      <c r="I41" s="61" t="inlineStr">
        <is>
          <t>orchardesign@sobatlama.com</t>
        </is>
      </c>
      <c r="J41" s="65" t="n">
        <v>628123465646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2783</v>
      </c>
      <c r="C42" s="61" t="inlineStr">
        <is>
          <t>TAUFIQURRAHMAN</t>
        </is>
      </c>
      <c r="D42" s="60" t="inlineStr">
        <is>
          <t>GURU</t>
        </is>
      </c>
      <c r="E42" s="60" t="n">
        <v>3575</v>
      </c>
      <c r="F42" s="60" t="inlineStr">
        <is>
          <t>SMA</t>
        </is>
      </c>
      <c r="G42" s="60" t="inlineStr">
        <is>
          <t>L</t>
        </is>
      </c>
      <c r="H42" s="60" t="n">
        <v>26</v>
      </c>
      <c r="I42" s="61" t="inlineStr">
        <is>
          <t>taufiq@sobatlama.com</t>
        </is>
      </c>
      <c r="J42" s="65" t="n">
        <v>628563300902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2784</v>
      </c>
      <c r="C43" s="61" t="inlineStr">
        <is>
          <t>SATRIAWAN</t>
        </is>
      </c>
      <c r="D43" s="60" t="inlineStr">
        <is>
          <t>FREELANCER</t>
        </is>
      </c>
      <c r="E43" s="60" t="n">
        <v>3575</v>
      </c>
      <c r="F43" s="60" t="inlineStr">
        <is>
          <t>SMA</t>
        </is>
      </c>
      <c r="G43" s="60" t="inlineStr">
        <is>
          <t>L</t>
        </is>
      </c>
      <c r="H43" s="60" t="n">
        <v>36</v>
      </c>
      <c r="I43" s="61" t="inlineStr">
        <is>
          <t>satrisatriawan@sobatlama.com</t>
        </is>
      </c>
      <c r="J43" s="65" t="n">
        <v>6285242475093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2785</v>
      </c>
      <c r="C44" s="61" t="inlineStr">
        <is>
          <t>ABDUL MUHAIMIN</t>
        </is>
      </c>
      <c r="D44" s="60" t="inlineStr">
        <is>
          <t>FREELANCER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24</v>
      </c>
      <c r="I44" s="61" t="inlineStr">
        <is>
          <t>abdulmuhaimin721@sobatlama.com</t>
        </is>
      </c>
      <c r="J44" s="65" t="n">
        <v>6281287989392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2786</v>
      </c>
      <c r="C45" s="61" t="inlineStr">
        <is>
          <t>RIO SUNGE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L</t>
        </is>
      </c>
      <c r="H45" s="60" t="n">
        <v>33</v>
      </c>
      <c r="I45" s="61" t="inlineStr">
        <is>
          <t>rio_tz@sobatlama.com</t>
        </is>
      </c>
      <c r="J45" s="65" t="n">
        <v>6285298275990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2787</v>
      </c>
      <c r="C46" s="61" t="inlineStr">
        <is>
          <t>ENRIKO GULTOM</t>
        </is>
      </c>
      <c r="D46" s="60" t="inlineStr">
        <is>
          <t>GURU</t>
        </is>
      </c>
      <c r="E46" s="60" t="n">
        <v>3575</v>
      </c>
      <c r="F46" s="60" t="inlineStr">
        <is>
          <t>D3</t>
        </is>
      </c>
      <c r="G46" s="60" t="inlineStr">
        <is>
          <t>L</t>
        </is>
      </c>
      <c r="H46" s="60" t="n">
        <v>22</v>
      </c>
      <c r="I46" s="61" t="inlineStr">
        <is>
          <t>enrikogultom@sobatlama.com</t>
        </is>
      </c>
      <c r="J46" s="65" t="n">
        <v>6282137367441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2788</v>
      </c>
      <c r="C47" s="61" t="inlineStr">
        <is>
          <t>KURNIAWAN ZAKARIA</t>
        </is>
      </c>
      <c r="D47" s="60" t="inlineStr">
        <is>
          <t>LAINNYA</t>
        </is>
      </c>
      <c r="E47" s="60" t="n">
        <v>3575</v>
      </c>
      <c r="F47" s="60" t="inlineStr">
        <is>
          <t>SMA</t>
        </is>
      </c>
      <c r="G47" s="60" t="inlineStr">
        <is>
          <t>L</t>
        </is>
      </c>
      <c r="H47" s="60" t="n">
        <v>28</v>
      </c>
      <c r="I47" s="61" t="inlineStr">
        <is>
          <t>kursky27@sobatlama.com</t>
        </is>
      </c>
      <c r="J47" s="65" t="n">
        <v>6285310677922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2789</v>
      </c>
      <c r="C48" s="61" t="inlineStr">
        <is>
          <t>AHMADI IRWANSYAH</t>
        </is>
      </c>
      <c r="D48" s="60" t="inlineStr">
        <is>
          <t>GURU</t>
        </is>
      </c>
      <c r="E48" s="60" t="n">
        <v>3575</v>
      </c>
      <c r="F48" s="60" t="inlineStr">
        <is>
          <t>D1</t>
        </is>
      </c>
      <c r="G48" s="60" t="inlineStr">
        <is>
          <t>L</t>
        </is>
      </c>
      <c r="H48" s="60" t="n">
        <v>28</v>
      </c>
      <c r="I48" s="61" t="inlineStr">
        <is>
          <t>ahmadiirwansyah3@sobatlama.com</t>
        </is>
      </c>
      <c r="J48" s="65" t="n">
        <v>6282168496048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2790</v>
      </c>
      <c r="C49" s="61" t="inlineStr">
        <is>
          <t>ERIKSON SILABAN</t>
        </is>
      </c>
      <c r="D49" s="60" t="inlineStr">
        <is>
          <t>GURU</t>
        </is>
      </c>
      <c r="E49" s="60" t="n">
        <v>3575</v>
      </c>
      <c r="F49" s="60" t="inlineStr">
        <is>
          <t>SMA</t>
        </is>
      </c>
      <c r="G49" s="60" t="inlineStr">
        <is>
          <t>L</t>
        </is>
      </c>
      <c r="H49" s="60" t="n">
        <v>25</v>
      </c>
      <c r="I49" s="61" t="inlineStr">
        <is>
          <t>ericson.silaban0912@sobatlama.com</t>
        </is>
      </c>
      <c r="J49" s="65" t="n">
        <v>6282215551295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2791</v>
      </c>
      <c r="C50" s="61" t="inlineStr">
        <is>
          <t>RANNOCOLLECTION</t>
        </is>
      </c>
      <c r="D50" s="60" t="inlineStr">
        <is>
          <t>LAINNYA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20</v>
      </c>
      <c r="I50" s="61" t="inlineStr">
        <is>
          <t>asefmubarok9@sobatlama.com</t>
        </is>
      </c>
      <c r="J50" s="65" t="n">
        <v>6285774195819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2792</v>
      </c>
      <c r="C51" s="61" t="inlineStr">
        <is>
          <t>FENDY</t>
        </is>
      </c>
      <c r="D51" s="60" t="inlineStr">
        <is>
          <t>FREELANCER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25</v>
      </c>
      <c r="I51" s="61" t="inlineStr">
        <is>
          <t>lolypolyacc@sobatlama.com</t>
        </is>
      </c>
      <c r="J51" s="65" t="n">
        <v>6281288811168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2793</v>
      </c>
      <c r="C52" s="61" t="inlineStr">
        <is>
          <t>RIEVA</t>
        </is>
      </c>
      <c r="D52" s="60" t="inlineStr">
        <is>
          <t>LAINNYA</t>
        </is>
      </c>
      <c r="E52" s="60" t="n">
        <v>3575</v>
      </c>
      <c r="F52" s="60" t="inlineStr">
        <is>
          <t>S1</t>
        </is>
      </c>
      <c r="G52" s="60" t="inlineStr">
        <is>
          <t>P</t>
        </is>
      </c>
      <c r="H52" s="60" t="n">
        <v>25</v>
      </c>
      <c r="I52" s="61" t="inlineStr">
        <is>
          <t>rieva_ceu@sobatlama.com</t>
        </is>
      </c>
      <c r="J52" s="65" t="n">
        <v>6281385392222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2794</v>
      </c>
      <c r="C53" s="61" t="inlineStr">
        <is>
          <t>ANJAR</t>
        </is>
      </c>
      <c r="D53" s="60" t="inlineStr">
        <is>
          <t>LAINNYA</t>
        </is>
      </c>
      <c r="E53" s="60" t="n">
        <v>3575</v>
      </c>
      <c r="F53" s="60" t="inlineStr">
        <is>
          <t>S1</t>
        </is>
      </c>
      <c r="G53" s="60" t="inlineStr">
        <is>
          <t>L</t>
        </is>
      </c>
      <c r="H53" s="60" t="n">
        <v>25</v>
      </c>
      <c r="I53" s="61" t="inlineStr">
        <is>
          <t>ridoroma15@sobatlama.com</t>
        </is>
      </c>
      <c r="J53" s="65" t="n">
        <v>6283857923315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2795</v>
      </c>
      <c r="C54" s="61" t="inlineStr">
        <is>
          <t>JUNAY</t>
        </is>
      </c>
      <c r="D54" s="60" t="inlineStr">
        <is>
          <t>GURU</t>
        </is>
      </c>
      <c r="E54" s="60" t="n">
        <v>3575</v>
      </c>
      <c r="F54" s="60" t="inlineStr">
        <is>
          <t>S1</t>
        </is>
      </c>
      <c r="G54" s="60" t="inlineStr">
        <is>
          <t>P</t>
        </is>
      </c>
      <c r="H54" s="60" t="n">
        <v>32</v>
      </c>
      <c r="I54" s="61" t="inlineStr">
        <is>
          <t>junay020.mj@sobatlama.com</t>
        </is>
      </c>
      <c r="J54" s="65" t="n">
        <v>6281251097705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2796</v>
      </c>
      <c r="C55" s="61" t="inlineStr">
        <is>
          <t>FITRI ROSMAYANTI</t>
        </is>
      </c>
      <c r="D55" s="60" t="inlineStr">
        <is>
          <t>FREELANCER</t>
        </is>
      </c>
      <c r="E55" s="60" t="n">
        <v>3575</v>
      </c>
      <c r="F55" s="60" t="inlineStr">
        <is>
          <t>D3</t>
        </is>
      </c>
      <c r="G55" s="60" t="inlineStr">
        <is>
          <t>P</t>
        </is>
      </c>
      <c r="H55" s="60" t="n">
        <v>38</v>
      </c>
      <c r="I55" s="61" t="inlineStr">
        <is>
          <t>fitri.rosmayanti@sobatlama.com</t>
        </is>
      </c>
      <c r="J55" s="65" t="n">
        <v>6285603033552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2797</v>
      </c>
      <c r="C56" s="61" t="inlineStr">
        <is>
          <t>BAGAS BERLIANTO</t>
        </is>
      </c>
      <c r="D56" s="60" t="inlineStr">
        <is>
          <t>FREELANCER</t>
        </is>
      </c>
      <c r="E56" s="60" t="n">
        <v>3575</v>
      </c>
      <c r="F56" s="60" t="inlineStr">
        <is>
          <t>S1</t>
        </is>
      </c>
      <c r="G56" s="60" t="inlineStr">
        <is>
          <t>L</t>
        </is>
      </c>
      <c r="H56" s="60" t="n">
        <v>42</v>
      </c>
      <c r="I56" s="61" t="inlineStr">
        <is>
          <t>bgsbams@sobatlama.com</t>
        </is>
      </c>
      <c r="J56" s="65" t="n">
        <v>6283831161146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2798</v>
      </c>
      <c r="C57" s="61" t="inlineStr">
        <is>
          <t>PUTRIYAHSARI MAHESWARI</t>
        </is>
      </c>
      <c r="D57" s="60" t="inlineStr">
        <is>
          <t>LAINNYA</t>
        </is>
      </c>
      <c r="E57" s="60" t="n">
        <v>3575</v>
      </c>
      <c r="F57" s="60" t="inlineStr">
        <is>
          <t>SMA</t>
        </is>
      </c>
      <c r="G57" s="60" t="inlineStr">
        <is>
          <t>P</t>
        </is>
      </c>
      <c r="H57" s="60" t="n">
        <v>21</v>
      </c>
      <c r="I57" s="61" t="inlineStr">
        <is>
          <t>putriyahsari.maheswari@sobatlama.com</t>
        </is>
      </c>
      <c r="J57" s="65" t="n">
        <v>628164887204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2799</v>
      </c>
      <c r="C58" s="61" t="inlineStr">
        <is>
          <t>RANIA ARIFATUL MILLAH</t>
        </is>
      </c>
      <c r="D58" s="60" t="inlineStr">
        <is>
          <t>GURU</t>
        </is>
      </c>
      <c r="E58" s="60" t="n">
        <v>3575</v>
      </c>
      <c r="F58" s="60" t="inlineStr">
        <is>
          <t>D3</t>
        </is>
      </c>
      <c r="G58" s="60" t="inlineStr">
        <is>
          <t>P</t>
        </is>
      </c>
      <c r="H58" s="60" t="n">
        <v>27</v>
      </c>
      <c r="I58" s="61" t="inlineStr">
        <is>
          <t>raniaarifatul@sobatlama.com</t>
        </is>
      </c>
      <c r="J58" s="65" t="n">
        <v>6285718042080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2800</v>
      </c>
      <c r="C59" s="61" t="inlineStr">
        <is>
          <t>MARIA</t>
        </is>
      </c>
      <c r="D59" s="60" t="inlineStr">
        <is>
          <t>FREELANCER</t>
        </is>
      </c>
      <c r="E59" s="60" t="n">
        <v>3575</v>
      </c>
      <c r="F59" s="60" t="inlineStr">
        <is>
          <t>SMA</t>
        </is>
      </c>
      <c r="G59" s="60" t="inlineStr">
        <is>
          <t>P</t>
        </is>
      </c>
      <c r="H59" s="60" t="n">
        <v>20</v>
      </c>
      <c r="I59" s="61" t="inlineStr">
        <is>
          <t>mariaa90901@sobatlama.com</t>
        </is>
      </c>
      <c r="J59" s="65" t="n">
        <v>6289531090901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2801</v>
      </c>
      <c r="C60" s="61" t="inlineStr">
        <is>
          <t>BAIM HERY</t>
        </is>
      </c>
      <c r="D60" s="60" t="inlineStr">
        <is>
          <t>FREELANCER</t>
        </is>
      </c>
      <c r="E60" s="60" t="n">
        <v>3575</v>
      </c>
      <c r="F60" s="60" t="inlineStr">
        <is>
          <t>D3</t>
        </is>
      </c>
      <c r="G60" s="60" t="inlineStr">
        <is>
          <t>L</t>
        </is>
      </c>
      <c r="H60" s="60" t="n">
        <v>24</v>
      </c>
      <c r="I60" s="61" t="inlineStr">
        <is>
          <t>baim.hery@sobatlama.com</t>
        </is>
      </c>
      <c r="J60" s="65" t="n">
        <v>6281282066652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2802</v>
      </c>
      <c r="C61" s="61" t="inlineStr">
        <is>
          <t>AHMAD RIFAI</t>
        </is>
      </c>
      <c r="D61" s="60" t="inlineStr">
        <is>
          <t>FREELANCER</t>
        </is>
      </c>
      <c r="E61" s="60" t="n">
        <v>3575</v>
      </c>
      <c r="F61" s="60" t="inlineStr">
        <is>
          <t>SMA</t>
        </is>
      </c>
      <c r="G61" s="60" t="inlineStr">
        <is>
          <t>L</t>
        </is>
      </c>
      <c r="H61" s="60" t="n">
        <v>41</v>
      </c>
      <c r="I61" s="61" t="inlineStr">
        <is>
          <t>allena.fay92@sobatlama.com</t>
        </is>
      </c>
      <c r="J61" s="65" t="n">
        <v>628567755709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2803</v>
      </c>
      <c r="C62" s="61" t="inlineStr">
        <is>
          <t>ABIENG</t>
        </is>
      </c>
      <c r="D62" s="60" t="inlineStr">
        <is>
          <t>FREELANCER</t>
        </is>
      </c>
      <c r="E62" s="60" t="n">
        <v>3575</v>
      </c>
      <c r="F62" s="60" t="inlineStr">
        <is>
          <t>D3</t>
        </is>
      </c>
      <c r="G62" s="60" t="inlineStr">
        <is>
          <t>L</t>
        </is>
      </c>
      <c r="H62" s="60" t="n">
        <v>32</v>
      </c>
      <c r="I62" s="61" t="inlineStr">
        <is>
          <t>abieng_bontang@sobatlama.com</t>
        </is>
      </c>
      <c r="J62" s="65" t="n">
        <v>6285246487077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2804</v>
      </c>
      <c r="C63" s="61" t="inlineStr">
        <is>
          <t>WIZIE VENISYA</t>
        </is>
      </c>
      <c r="D63" s="60" t="inlineStr">
        <is>
          <t>GURU</t>
        </is>
      </c>
      <c r="E63" s="60" t="n">
        <v>3575</v>
      </c>
      <c r="F63" s="60" t="inlineStr">
        <is>
          <t>D1</t>
        </is>
      </c>
      <c r="G63" s="60" t="inlineStr">
        <is>
          <t>P</t>
        </is>
      </c>
      <c r="H63" s="60" t="n">
        <v>23</v>
      </c>
      <c r="I63" s="61" t="inlineStr">
        <is>
          <t>wizie4703@sobatlama.com</t>
        </is>
      </c>
      <c r="J63" s="65" t="n">
        <v>6283123524703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2805</v>
      </c>
      <c r="C64" s="61" t="inlineStr">
        <is>
          <t>ZEFRY ALHABSYI</t>
        </is>
      </c>
      <c r="D64" s="60" t="inlineStr">
        <is>
          <t>FREELANCER</t>
        </is>
      </c>
      <c r="E64" s="60" t="n">
        <v>3575</v>
      </c>
      <c r="F64" s="60" t="inlineStr">
        <is>
          <t>D3</t>
        </is>
      </c>
      <c r="G64" s="60" t="inlineStr">
        <is>
          <t>L</t>
        </is>
      </c>
      <c r="H64" s="60" t="n">
        <v>38</v>
      </c>
      <c r="I64" s="61" t="inlineStr">
        <is>
          <t>zefrialhabsyi@sobatlama.com</t>
        </is>
      </c>
      <c r="J64" s="65" t="n">
        <v>6282279358550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2806</v>
      </c>
      <c r="C65" s="61" t="inlineStr">
        <is>
          <t>RAHMAT ABADI</t>
        </is>
      </c>
      <c r="D65" s="60" t="inlineStr">
        <is>
          <t>GURU</t>
        </is>
      </c>
      <c r="E65" s="60" t="n">
        <v>3575</v>
      </c>
      <c r="F65" s="60" t="inlineStr">
        <is>
          <t>SMA</t>
        </is>
      </c>
      <c r="G65" s="60" t="inlineStr">
        <is>
          <t>L</t>
        </is>
      </c>
      <c r="H65" s="60" t="n">
        <v>34</v>
      </c>
      <c r="I65" s="61" t="inlineStr">
        <is>
          <t>zelobox7@sobatlama.com</t>
        </is>
      </c>
      <c r="J65" s="65" t="n">
        <v>6285275242946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2807</v>
      </c>
      <c r="C66" s="61" t="inlineStr">
        <is>
          <t>YUSUF APRILIA</t>
        </is>
      </c>
      <c r="D66" s="60" t="inlineStr">
        <is>
          <t>FREELANCER</t>
        </is>
      </c>
      <c r="E66" s="60" t="n">
        <v>3575</v>
      </c>
      <c r="F66" s="60" t="inlineStr">
        <is>
          <t>SMA</t>
        </is>
      </c>
      <c r="G66" s="60" t="inlineStr">
        <is>
          <t>L</t>
        </is>
      </c>
      <c r="H66" s="60" t="n">
        <v>34</v>
      </c>
      <c r="I66" s="61" t="inlineStr">
        <is>
          <t>apriliamuhamadyusuf@sobatlama.com</t>
        </is>
      </c>
      <c r="J66" s="65" t="n">
        <v>6283866589473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2808</v>
      </c>
      <c r="C67" s="61" t="inlineStr">
        <is>
          <t>ARYA SEPTIAN</t>
        </is>
      </c>
      <c r="D67" s="60" t="inlineStr">
        <is>
          <t>FREELANCER</t>
        </is>
      </c>
      <c r="E67" s="60" t="n">
        <v>3575</v>
      </c>
      <c r="F67" s="60" t="inlineStr">
        <is>
          <t>SMA</t>
        </is>
      </c>
      <c r="G67" s="60" t="inlineStr">
        <is>
          <t>P</t>
        </is>
      </c>
      <c r="H67" s="60" t="n">
        <v>27</v>
      </c>
      <c r="I67" s="61" t="inlineStr">
        <is>
          <t>dieryvanestiana@sobatlama.com</t>
        </is>
      </c>
      <c r="J67" s="65" t="n">
        <v>6287887767766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2809</v>
      </c>
      <c r="C68" s="61" t="inlineStr">
        <is>
          <t>IRWAN</t>
        </is>
      </c>
      <c r="D68" s="60" t="inlineStr">
        <is>
          <t>LAINNYA</t>
        </is>
      </c>
      <c r="E68" s="60" t="n">
        <v>3575</v>
      </c>
      <c r="F68" s="60" t="inlineStr">
        <is>
          <t>D1</t>
        </is>
      </c>
      <c r="G68" s="60" t="inlineStr">
        <is>
          <t>L</t>
        </is>
      </c>
      <c r="H68" s="60" t="n">
        <v>25</v>
      </c>
      <c r="I68" s="61" t="inlineStr">
        <is>
          <t>irwan_romano@sobatlama.com</t>
        </is>
      </c>
      <c r="J68" s="65" t="n">
        <v>6282183806405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2810</v>
      </c>
      <c r="C69" s="61" t="inlineStr">
        <is>
          <t>REIVAN AZKA</t>
        </is>
      </c>
      <c r="D69" s="60" t="inlineStr">
        <is>
          <t>FREELANCER</t>
        </is>
      </c>
      <c r="E69" s="60" t="n">
        <v>3575</v>
      </c>
      <c r="F69" s="60" t="inlineStr">
        <is>
          <t>D1</t>
        </is>
      </c>
      <c r="G69" s="60" t="inlineStr">
        <is>
          <t>L</t>
        </is>
      </c>
      <c r="H69" s="60" t="n">
        <v>38</v>
      </c>
      <c r="I69" s="61" t="inlineStr">
        <is>
          <t>reivanazka@sobatlama.com</t>
        </is>
      </c>
      <c r="J69" s="65" t="n">
        <v>6282153081770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2811</v>
      </c>
      <c r="C70" s="61" t="inlineStr">
        <is>
          <t>ADHARYANTO</t>
        </is>
      </c>
      <c r="D70" s="60" t="inlineStr">
        <is>
          <t>GURU</t>
        </is>
      </c>
      <c r="E70" s="60" t="n">
        <v>3575</v>
      </c>
      <c r="F70" s="60" t="inlineStr">
        <is>
          <t>D3</t>
        </is>
      </c>
      <c r="G70" s="60" t="inlineStr">
        <is>
          <t>L</t>
        </is>
      </c>
      <c r="H70" s="60" t="n">
        <v>31</v>
      </c>
      <c r="I70" s="61" t="inlineStr">
        <is>
          <t>adharyantoabubakar@sobatlama.com</t>
        </is>
      </c>
      <c r="J70" s="65" t="n">
        <v>6281239209902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2812</v>
      </c>
      <c r="C71" s="61" t="inlineStr">
        <is>
          <t>ZAINUL MAJDI</t>
        </is>
      </c>
      <c r="D71" s="60" t="inlineStr">
        <is>
          <t>LAINNYA</t>
        </is>
      </c>
      <c r="E71" s="60" t="n">
        <v>3575</v>
      </c>
      <c r="F71" s="60" t="inlineStr">
        <is>
          <t>SMA</t>
        </is>
      </c>
      <c r="G71" s="60" t="inlineStr">
        <is>
          <t>L</t>
        </is>
      </c>
      <c r="H71" s="60" t="n">
        <v>22</v>
      </c>
      <c r="I71" s="61" t="inlineStr">
        <is>
          <t>zainulmjdi2211@sobatlama.com</t>
        </is>
      </c>
      <c r="J71" s="65" t="n">
        <v>6287853989711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2813</v>
      </c>
      <c r="C72" s="61" t="inlineStr">
        <is>
          <t>NIA ISKANDAR NASUTION</t>
        </is>
      </c>
      <c r="D72" s="60" t="inlineStr">
        <is>
          <t>GURU</t>
        </is>
      </c>
      <c r="E72" s="60" t="n">
        <v>3575</v>
      </c>
      <c r="F72" s="60" t="inlineStr">
        <is>
          <t>SMA</t>
        </is>
      </c>
      <c r="G72" s="60" t="inlineStr">
        <is>
          <t>P</t>
        </is>
      </c>
      <c r="H72" s="60" t="n">
        <v>29</v>
      </c>
      <c r="I72" s="61" t="inlineStr">
        <is>
          <t>niaiskandarnasution@sobatlama.com</t>
        </is>
      </c>
      <c r="J72" s="65" t="n">
        <v>6283131535849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2814</v>
      </c>
      <c r="C73" s="61" t="inlineStr">
        <is>
          <t>DEA PUTRI</t>
        </is>
      </c>
      <c r="D73" s="60" t="inlineStr">
        <is>
          <t>FREELANCER</t>
        </is>
      </c>
      <c r="E73" s="60" t="n">
        <v>3575</v>
      </c>
      <c r="F73" s="60" t="inlineStr">
        <is>
          <t>D3</t>
        </is>
      </c>
      <c r="G73" s="60" t="inlineStr">
        <is>
          <t>P</t>
        </is>
      </c>
      <c r="H73" s="60" t="n">
        <v>33</v>
      </c>
      <c r="I73" s="61" t="inlineStr">
        <is>
          <t>deaputribg12@sobatlama.com</t>
        </is>
      </c>
      <c r="J73" s="65" t="n">
        <v>6285379838364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2815</v>
      </c>
      <c r="C74" s="61" t="inlineStr">
        <is>
          <t>AHMAD TOSAN</t>
        </is>
      </c>
      <c r="D74" s="60" t="inlineStr">
        <is>
          <t>LAINNYA</t>
        </is>
      </c>
      <c r="E74" s="60" t="n">
        <v>3575</v>
      </c>
      <c r="F74" s="60" t="inlineStr">
        <is>
          <t>SMA</t>
        </is>
      </c>
      <c r="G74" s="60" t="inlineStr">
        <is>
          <t>L</t>
        </is>
      </c>
      <c r="H74" s="60" t="n">
        <v>40</v>
      </c>
      <c r="I74" s="61" t="inlineStr">
        <is>
          <t>channelsannz@sobatlama.com</t>
        </is>
      </c>
      <c r="J74" s="65" t="n">
        <v>6281381102547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2816</v>
      </c>
      <c r="C75" s="61" t="inlineStr">
        <is>
          <t>TUTIK STORE</t>
        </is>
      </c>
      <c r="D75" s="60" t="inlineStr">
        <is>
          <t>GURU</t>
        </is>
      </c>
      <c r="E75" s="60" t="n">
        <v>3575</v>
      </c>
      <c r="F75" s="60" t="inlineStr">
        <is>
          <t>D3</t>
        </is>
      </c>
      <c r="G75" s="60" t="inlineStr">
        <is>
          <t>P</t>
        </is>
      </c>
      <c r="H75" s="60" t="n">
        <v>21</v>
      </c>
      <c r="I75" s="61" t="inlineStr">
        <is>
          <t>pr.astya.d.h.en.i@sobatlama.com</t>
        </is>
      </c>
      <c r="J75" s="65" t="n">
        <v>6285776738948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2817</v>
      </c>
      <c r="C76" s="61" t="inlineStr">
        <is>
          <t>ABDUL HADI</t>
        </is>
      </c>
      <c r="D76" s="60" t="inlineStr">
        <is>
          <t>FREELANCER</t>
        </is>
      </c>
      <c r="E76" s="60" t="n">
        <v>3575</v>
      </c>
      <c r="F76" s="60" t="inlineStr">
        <is>
          <t>D3</t>
        </is>
      </c>
      <c r="G76" s="60" t="inlineStr">
        <is>
          <t>L</t>
        </is>
      </c>
      <c r="H76" s="60" t="n">
        <v>25</v>
      </c>
      <c r="I76" s="61" t="inlineStr">
        <is>
          <t>ah5925755@sobatlama.com</t>
        </is>
      </c>
      <c r="J76" s="65" t="n">
        <v>6281295080723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2818</v>
      </c>
      <c r="C77" s="61" t="inlineStr">
        <is>
          <t>VERLITA RUSLIANI</t>
        </is>
      </c>
      <c r="D77" s="60" t="inlineStr">
        <is>
          <t>FREELANCER</t>
        </is>
      </c>
      <c r="E77" s="60" t="n">
        <v>3575</v>
      </c>
      <c r="F77" s="60" t="inlineStr">
        <is>
          <t>SMA</t>
        </is>
      </c>
      <c r="G77" s="60" t="inlineStr">
        <is>
          <t>P</t>
        </is>
      </c>
      <c r="H77" s="60" t="n">
        <v>19</v>
      </c>
      <c r="I77" s="61" t="inlineStr">
        <is>
          <t>verlitarusliani306@sobatlama.com</t>
        </is>
      </c>
      <c r="J77" s="65" t="n">
        <v>6282113074125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2819</v>
      </c>
      <c r="C78" s="61" t="inlineStr">
        <is>
          <t>TAUFAN</t>
        </is>
      </c>
      <c r="D78" s="60" t="inlineStr">
        <is>
          <t>LAINNYA</t>
        </is>
      </c>
      <c r="E78" s="60" t="n">
        <v>3575</v>
      </c>
      <c r="F78" s="60" t="inlineStr">
        <is>
          <t>D3</t>
        </is>
      </c>
      <c r="G78" s="60" t="inlineStr">
        <is>
          <t>L</t>
        </is>
      </c>
      <c r="H78" s="60" t="n">
        <v>21</v>
      </c>
      <c r="I78" s="61" t="inlineStr">
        <is>
          <t>taufanwardana@sobatlama.com</t>
        </is>
      </c>
      <c r="J78" s="65" t="n">
        <v>6281263166946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2820</v>
      </c>
      <c r="C79" s="61" t="inlineStr">
        <is>
          <t>CHAKA</t>
        </is>
      </c>
      <c r="D79" s="60" t="inlineStr">
        <is>
          <t>GURU</t>
        </is>
      </c>
      <c r="E79" s="60" t="n">
        <v>3575</v>
      </c>
      <c r="F79" s="60" t="inlineStr">
        <is>
          <t>D3</t>
        </is>
      </c>
      <c r="G79" s="60" t="inlineStr">
        <is>
          <t>L</t>
        </is>
      </c>
      <c r="H79" s="60" t="n">
        <v>34</v>
      </c>
      <c r="I79" s="61" t="inlineStr">
        <is>
          <t>chaka228899@sobatlama.com</t>
        </is>
      </c>
      <c r="J79" s="65" t="n">
        <v>6287710186314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2821</v>
      </c>
      <c r="C80" s="61" t="inlineStr">
        <is>
          <t>ALKEN KARJONO</t>
        </is>
      </c>
      <c r="D80" s="60" t="inlineStr">
        <is>
          <t>FREELANCER</t>
        </is>
      </c>
      <c r="E80" s="60" t="n">
        <v>3575</v>
      </c>
      <c r="F80" s="60" t="inlineStr">
        <is>
          <t>D1</t>
        </is>
      </c>
      <c r="G80" s="60" t="inlineStr">
        <is>
          <t>L</t>
        </is>
      </c>
      <c r="H80" s="60" t="n">
        <v>31</v>
      </c>
      <c r="I80" s="61" t="inlineStr">
        <is>
          <t>alken_karjono@sobatlama.com</t>
        </is>
      </c>
      <c r="J80" s="65" t="n">
        <v>6287806559009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2822</v>
      </c>
      <c r="C81" s="61" t="inlineStr">
        <is>
          <t>FITRI TASKA</t>
        </is>
      </c>
      <c r="D81" s="60" t="inlineStr">
        <is>
          <t>FREELANCER</t>
        </is>
      </c>
      <c r="E81" s="60" t="n">
        <v>3575</v>
      </c>
      <c r="F81" s="60" t="inlineStr">
        <is>
          <t>D3</t>
        </is>
      </c>
      <c r="G81" s="60" t="inlineStr">
        <is>
          <t>P</t>
        </is>
      </c>
      <c r="H81" s="60" t="n">
        <v>39</v>
      </c>
      <c r="I81" s="61" t="inlineStr">
        <is>
          <t>fitritaska1@sobatlama.com</t>
        </is>
      </c>
      <c r="J81" s="65" t="n">
        <v>6281318589288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2823</v>
      </c>
      <c r="C82" s="61" t="inlineStr">
        <is>
          <t>SUSIJANA</t>
        </is>
      </c>
      <c r="D82" s="60" t="inlineStr">
        <is>
          <t>LAINNYA</t>
        </is>
      </c>
      <c r="E82" s="60" t="n">
        <v>3575</v>
      </c>
      <c r="F82" s="60" t="inlineStr">
        <is>
          <t>D3</t>
        </is>
      </c>
      <c r="G82" s="60" t="inlineStr">
        <is>
          <t>P</t>
        </is>
      </c>
      <c r="H82" s="60" t="n">
        <v>37</v>
      </c>
      <c r="I82" s="61" t="inlineStr">
        <is>
          <t>susisusi999@sobatlama.com</t>
        </is>
      </c>
      <c r="J82" s="65" t="n">
        <v>6281280025667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2824</v>
      </c>
      <c r="C83" s="61" t="inlineStr">
        <is>
          <t>YEIN SO</t>
        </is>
      </c>
      <c r="D83" s="60" t="inlineStr">
        <is>
          <t>GURU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37</v>
      </c>
      <c r="I83" s="61" t="inlineStr">
        <is>
          <t>yeinso.croco@sobatlama.com</t>
        </is>
      </c>
      <c r="J83" s="65" t="n">
        <v>6281299018399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2825</v>
      </c>
      <c r="C84" s="61" t="inlineStr">
        <is>
          <t>GOODGOODS</t>
        </is>
      </c>
      <c r="D84" s="60" t="inlineStr">
        <is>
          <t>GURU</t>
        </is>
      </c>
      <c r="E84" s="60" t="n">
        <v>3575</v>
      </c>
      <c r="F84" s="60" t="inlineStr">
        <is>
          <t>D3</t>
        </is>
      </c>
      <c r="G84" s="60" t="inlineStr">
        <is>
          <t>L</t>
        </is>
      </c>
      <c r="H84" s="60" t="n">
        <v>20</v>
      </c>
      <c r="I84" s="61" t="inlineStr">
        <is>
          <t>goodgoodsransum@sobatlama.com</t>
        </is>
      </c>
      <c r="J84" s="65" t="n">
        <v>628989108730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2826</v>
      </c>
      <c r="C85" s="61" t="inlineStr">
        <is>
          <t>MUHAMMAD FEBRIAN</t>
        </is>
      </c>
      <c r="D85" s="60" t="inlineStr">
        <is>
          <t>FREELANCER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37</v>
      </c>
      <c r="I85" s="61" t="inlineStr">
        <is>
          <t>pribadiku69@sobatlama.com</t>
        </is>
      </c>
      <c r="J85" s="65" t="n">
        <v>6287884367505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2827</v>
      </c>
      <c r="C86" s="61" t="inlineStr">
        <is>
          <t>MARKY M</t>
        </is>
      </c>
      <c r="D86" s="60" t="inlineStr">
        <is>
          <t>GURU</t>
        </is>
      </c>
      <c r="E86" s="60" t="n">
        <v>3575</v>
      </c>
      <c r="F86" s="60" t="inlineStr">
        <is>
          <t>SMA</t>
        </is>
      </c>
      <c r="G86" s="60" t="inlineStr">
        <is>
          <t>L</t>
        </is>
      </c>
      <c r="H86" s="60" t="n">
        <v>23</v>
      </c>
      <c r="I86" s="61" t="inlineStr">
        <is>
          <t>markymuhammad03@sobatlama.com</t>
        </is>
      </c>
      <c r="J86" s="65" t="n">
        <v>6282213715966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2828</v>
      </c>
      <c r="C87" s="61" t="inlineStr">
        <is>
          <t>ACHMAD SUPRIYATNO</t>
        </is>
      </c>
      <c r="D87" s="60" t="inlineStr">
        <is>
          <t>FREELANCER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34</v>
      </c>
      <c r="I87" s="61" t="inlineStr">
        <is>
          <t>achmadsupriyatno2014@sobatlama.com</t>
        </is>
      </c>
      <c r="J87" s="65" t="n">
        <v>6285733217778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2829</v>
      </c>
      <c r="C88" s="61" t="inlineStr">
        <is>
          <t>YUDITH DOVITA</t>
        </is>
      </c>
      <c r="D88" s="60" t="inlineStr">
        <is>
          <t>GURU</t>
        </is>
      </c>
      <c r="E88" s="60" t="n">
        <v>3575</v>
      </c>
      <c r="F88" s="60" t="inlineStr">
        <is>
          <t>S1</t>
        </is>
      </c>
      <c r="G88" s="60" t="inlineStr">
        <is>
          <t>L</t>
        </is>
      </c>
      <c r="H88" s="60" t="n">
        <v>36</v>
      </c>
      <c r="I88" s="61" t="inlineStr">
        <is>
          <t>nosve_ratu@sobatlama.com</t>
        </is>
      </c>
      <c r="J88" s="65" t="n">
        <v>6285711132363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2830</v>
      </c>
      <c r="C89" s="61" t="inlineStr">
        <is>
          <t>SHINTA AYUPARAMITA</t>
        </is>
      </c>
      <c r="D89" s="60" t="inlineStr">
        <is>
          <t>GURU</t>
        </is>
      </c>
      <c r="E89" s="60" t="n">
        <v>3575</v>
      </c>
      <c r="F89" s="60" t="inlineStr">
        <is>
          <t>SMA</t>
        </is>
      </c>
      <c r="G89" s="60" t="inlineStr">
        <is>
          <t>P</t>
        </is>
      </c>
      <c r="H89" s="60" t="n">
        <v>19</v>
      </c>
      <c r="I89" s="61" t="inlineStr">
        <is>
          <t>shintaayuparamita@sobatlama.com</t>
        </is>
      </c>
      <c r="J89" s="65" t="n">
        <v>6281231188233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2831</v>
      </c>
      <c r="C90" s="61" t="inlineStr">
        <is>
          <t>SITI ROHMIYATI</t>
        </is>
      </c>
      <c r="D90" s="60" t="inlineStr">
        <is>
          <t>FREELANCER</t>
        </is>
      </c>
      <c r="E90" s="60" t="n">
        <v>3575</v>
      </c>
      <c r="F90" s="60" t="inlineStr">
        <is>
          <t>S1</t>
        </is>
      </c>
      <c r="G90" s="60" t="inlineStr">
        <is>
          <t>P</t>
        </is>
      </c>
      <c r="H90" s="60" t="n">
        <v>43</v>
      </c>
      <c r="I90" s="61" t="inlineStr">
        <is>
          <t>siti.purple83@sobatlama.com</t>
        </is>
      </c>
      <c r="J90" s="65" t="n">
        <v>6281383604411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2832</v>
      </c>
      <c r="C91" s="61" t="inlineStr">
        <is>
          <t>MARULI STEFANUS MARIO</t>
        </is>
      </c>
      <c r="D91" s="60" t="inlineStr">
        <is>
          <t>FREELANCER</t>
        </is>
      </c>
      <c r="E91" s="60" t="n">
        <v>3575</v>
      </c>
      <c r="F91" s="60" t="inlineStr">
        <is>
          <t>SMA</t>
        </is>
      </c>
      <c r="G91" s="60" t="inlineStr">
        <is>
          <t>L</t>
        </is>
      </c>
      <c r="H91" s="60" t="n">
        <v>23</v>
      </c>
      <c r="I91" s="61" t="inlineStr">
        <is>
          <t>maruli_mario@sobatlama.com</t>
        </is>
      </c>
      <c r="J91" s="65" t="n">
        <v>6282112344764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2833</v>
      </c>
      <c r="C92" s="61" t="inlineStr">
        <is>
          <t>ANGELINAFITRI</t>
        </is>
      </c>
      <c r="D92" s="60" t="inlineStr">
        <is>
          <t>FREELANCER</t>
        </is>
      </c>
      <c r="E92" s="60" t="n">
        <v>3575</v>
      </c>
      <c r="F92" s="60" t="inlineStr">
        <is>
          <t>S1</t>
        </is>
      </c>
      <c r="G92" s="60" t="inlineStr">
        <is>
          <t>P</t>
        </is>
      </c>
      <c r="H92" s="60" t="n">
        <v>19</v>
      </c>
      <c r="I92" s="61" t="inlineStr">
        <is>
          <t>angelinafitri912@sobatlama.com</t>
        </is>
      </c>
      <c r="J92" s="65" t="n">
        <v>6288212695121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2834</v>
      </c>
      <c r="C93" s="61" t="inlineStr">
        <is>
          <t>KARTIKA SARI</t>
        </is>
      </c>
      <c r="D93" s="60" t="inlineStr">
        <is>
          <t>FREELANCER</t>
        </is>
      </c>
      <c r="E93" s="60" t="n">
        <v>3575</v>
      </c>
      <c r="F93" s="60" t="inlineStr">
        <is>
          <t>SMA</t>
        </is>
      </c>
      <c r="G93" s="60" t="inlineStr">
        <is>
          <t>P</t>
        </is>
      </c>
      <c r="H93" s="60" t="n">
        <v>40</v>
      </c>
      <c r="I93" s="66" t="inlineStr">
        <is>
          <t>ksari9594@sobatlama.com</t>
        </is>
      </c>
      <c r="J93" s="65" t="n">
        <v>6281324087979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2835</v>
      </c>
      <c r="C94" s="61" t="inlineStr">
        <is>
          <t>ALDI EKA SAEFULLAH</t>
        </is>
      </c>
      <c r="D94" s="60" t="inlineStr">
        <is>
          <t>LAINNYA</t>
        </is>
      </c>
      <c r="E94" s="60" t="n">
        <v>3575</v>
      </c>
      <c r="F94" s="60" t="inlineStr">
        <is>
          <t>D3</t>
        </is>
      </c>
      <c r="G94" s="60" t="inlineStr">
        <is>
          <t>L</t>
        </is>
      </c>
      <c r="H94" s="60" t="n">
        <v>30</v>
      </c>
      <c r="I94" s="61" t="inlineStr">
        <is>
          <t>aldiajha338@sobatlama.com</t>
        </is>
      </c>
      <c r="J94" s="65" t="n">
        <v>6283816330061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2836</v>
      </c>
      <c r="C95" s="61" t="inlineStr">
        <is>
          <t>ANDI ARIF RAHMAN</t>
        </is>
      </c>
      <c r="D95" s="60" t="inlineStr">
        <is>
          <t>LAINNYA</t>
        </is>
      </c>
      <c r="E95" s="60" t="n">
        <v>3575</v>
      </c>
      <c r="F95" s="60" t="inlineStr">
        <is>
          <t>D3</t>
        </is>
      </c>
      <c r="G95" s="60" t="inlineStr">
        <is>
          <t>L</t>
        </is>
      </c>
      <c r="H95" s="60" t="n">
        <v>21</v>
      </c>
      <c r="I95" s="61" t="inlineStr">
        <is>
          <t>uwakaredok@sobatlama.com</t>
        </is>
      </c>
      <c r="J95" s="65" t="n">
        <v>6285766777654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2837</v>
      </c>
      <c r="C96" s="61" t="inlineStr">
        <is>
          <t>RAHAYU SUAT</t>
        </is>
      </c>
      <c r="D96" s="60" t="inlineStr">
        <is>
          <t>LAINNYA</t>
        </is>
      </c>
      <c r="E96" s="60" t="n">
        <v>3575</v>
      </c>
      <c r="F96" s="60" t="inlineStr">
        <is>
          <t>D3</t>
        </is>
      </c>
      <c r="G96" s="60" t="inlineStr">
        <is>
          <t>P</t>
        </is>
      </c>
      <c r="H96" s="60" t="n">
        <v>28</v>
      </c>
      <c r="I96" s="61" t="inlineStr">
        <is>
          <t>ekhieeaveiro@sobatlama.com</t>
        </is>
      </c>
      <c r="J96" s="65" t="n">
        <v>6285197472455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2838</v>
      </c>
      <c r="C97" s="61" t="inlineStr">
        <is>
          <t>ARIF</t>
        </is>
      </c>
      <c r="D97" s="60" t="inlineStr">
        <is>
          <t>FREELANCER</t>
        </is>
      </c>
      <c r="E97" s="60" t="n">
        <v>3575</v>
      </c>
      <c r="F97" s="60" t="inlineStr">
        <is>
          <t>SMA</t>
        </is>
      </c>
      <c r="G97" s="60" t="inlineStr">
        <is>
          <t>L</t>
        </is>
      </c>
      <c r="H97" s="60" t="n">
        <v>27</v>
      </c>
      <c r="I97" s="61" t="inlineStr">
        <is>
          <t>kayukoegallery.18@sobatlama.com</t>
        </is>
      </c>
      <c r="J97" s="65" t="n">
        <v>6282293602866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2839</v>
      </c>
      <c r="C98" s="61" t="inlineStr">
        <is>
          <t>LUKMAN</t>
        </is>
      </c>
      <c r="D98" s="60" t="inlineStr">
        <is>
          <t>FREELANCER</t>
        </is>
      </c>
      <c r="E98" s="60" t="n">
        <v>3575</v>
      </c>
      <c r="F98" s="60" t="inlineStr">
        <is>
          <t>D1</t>
        </is>
      </c>
      <c r="G98" s="60" t="inlineStr">
        <is>
          <t>L</t>
        </is>
      </c>
      <c r="H98" s="60" t="n">
        <v>34</v>
      </c>
      <c r="I98" s="61" t="inlineStr">
        <is>
          <t>l.man64@sobatlama.com</t>
        </is>
      </c>
      <c r="J98" s="65" t="n">
        <v>6283162822514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2840</v>
      </c>
      <c r="C99" s="61" t="inlineStr">
        <is>
          <t>ZAKKY AMANY</t>
        </is>
      </c>
      <c r="D99" s="60" t="inlineStr">
        <is>
          <t>GURU</t>
        </is>
      </c>
      <c r="E99" s="60" t="n">
        <v>3575</v>
      </c>
      <c r="F99" s="60" t="inlineStr">
        <is>
          <t>S1</t>
        </is>
      </c>
      <c r="G99" s="60" t="inlineStr">
        <is>
          <t>L</t>
        </is>
      </c>
      <c r="H99" s="60" t="n">
        <v>24</v>
      </c>
      <c r="I99" s="61" t="inlineStr">
        <is>
          <t>zakky_amany@sobatlama.com</t>
        </is>
      </c>
      <c r="J99" s="65" t="n">
        <v>628122777677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2841</v>
      </c>
      <c r="C100" s="61" t="inlineStr">
        <is>
          <t>KHAERUDIN</t>
        </is>
      </c>
      <c r="D100" s="60" t="inlineStr">
        <is>
          <t>FREELANCER</t>
        </is>
      </c>
      <c r="E100" s="60" t="n">
        <v>3575</v>
      </c>
      <c r="F100" s="60" t="inlineStr">
        <is>
          <t>SMA</t>
        </is>
      </c>
      <c r="G100" s="60" t="inlineStr">
        <is>
          <t>L</t>
        </is>
      </c>
      <c r="H100" s="60" t="n">
        <v>34</v>
      </c>
      <c r="I100" s="61" t="inlineStr">
        <is>
          <t>kanzcell30@sobatlama.com</t>
        </is>
      </c>
      <c r="J100" s="65" t="n">
        <v>6285814447775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2842</v>
      </c>
      <c r="C101" s="61" t="inlineStr">
        <is>
          <t>EVANGELINE SYALOMITA</t>
        </is>
      </c>
      <c r="D101" s="60" t="inlineStr">
        <is>
          <t>FREELANCER</t>
        </is>
      </c>
      <c r="E101" s="60" t="n">
        <v>3575</v>
      </c>
      <c r="F101" s="60" t="inlineStr">
        <is>
          <t>SMA</t>
        </is>
      </c>
      <c r="G101" s="60" t="inlineStr">
        <is>
          <t>P</t>
        </is>
      </c>
      <c r="H101" s="60" t="n">
        <v>39</v>
      </c>
      <c r="I101" s="61" t="inlineStr">
        <is>
          <t>syalomita17@sobatlama.com</t>
        </is>
      </c>
      <c r="J101" s="65" t="n">
        <v>6281383056389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2843</v>
      </c>
      <c r="C102" s="61" t="inlineStr">
        <is>
          <t>ABDUL AJID</t>
        </is>
      </c>
      <c r="D102" s="60" t="inlineStr">
        <is>
          <t>GURU</t>
        </is>
      </c>
      <c r="E102" s="60" t="n">
        <v>3575</v>
      </c>
      <c r="F102" s="60" t="inlineStr">
        <is>
          <t>SMA</t>
        </is>
      </c>
      <c r="G102" s="60" t="inlineStr">
        <is>
          <t>L</t>
        </is>
      </c>
      <c r="H102" s="60" t="n">
        <v>21</v>
      </c>
      <c r="I102" s="61" t="inlineStr">
        <is>
          <t>abdulajid622@sobatlama.com</t>
        </is>
      </c>
      <c r="J102" s="65" t="n">
        <v>6282315834645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2844</v>
      </c>
      <c r="C103" s="61" t="inlineStr">
        <is>
          <t>M HATTA</t>
        </is>
      </c>
      <c r="D103" s="60" t="inlineStr">
        <is>
          <t>FREELANCER</t>
        </is>
      </c>
      <c r="E103" s="60" t="n">
        <v>3575</v>
      </c>
      <c r="F103" s="60" t="inlineStr">
        <is>
          <t>D3</t>
        </is>
      </c>
      <c r="G103" s="60" t="inlineStr">
        <is>
          <t>L</t>
        </is>
      </c>
      <c r="H103" s="60" t="n">
        <v>24</v>
      </c>
      <c r="I103" s="61" t="inlineStr">
        <is>
          <t>muhammadhatta595@sobatlama.com</t>
        </is>
      </c>
      <c r="J103" s="65" t="n">
        <v>6281367981992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2845</v>
      </c>
      <c r="C104" s="61" t="inlineStr">
        <is>
          <t>YOGI FEBRIAN</t>
        </is>
      </c>
      <c r="D104" s="60" t="inlineStr">
        <is>
          <t>FREELANCER</t>
        </is>
      </c>
      <c r="E104" s="60" t="n">
        <v>3575</v>
      </c>
      <c r="F104" s="60" t="inlineStr">
        <is>
          <t>SMA</t>
        </is>
      </c>
      <c r="G104" s="60" t="inlineStr">
        <is>
          <t>L</t>
        </is>
      </c>
      <c r="H104" s="60" t="n">
        <v>32</v>
      </c>
      <c r="I104" s="61" t="inlineStr">
        <is>
          <t>yogifebrian03@sobatlama.com</t>
        </is>
      </c>
      <c r="J104" s="65" t="n">
        <v>6282117474452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2846</v>
      </c>
      <c r="C105" s="61" t="inlineStr">
        <is>
          <t>DENY SETYAWAN</t>
        </is>
      </c>
      <c r="D105" s="60" t="inlineStr">
        <is>
          <t>FREELANCER</t>
        </is>
      </c>
      <c r="E105" s="60" t="n">
        <v>3575</v>
      </c>
      <c r="F105" s="60" t="inlineStr">
        <is>
          <t>D3</t>
        </is>
      </c>
      <c r="G105" s="60" t="inlineStr">
        <is>
          <t>L</t>
        </is>
      </c>
      <c r="H105" s="60" t="n">
        <v>27</v>
      </c>
      <c r="I105" s="61" t="inlineStr">
        <is>
          <t>setyawand01@sobatlama.com</t>
        </is>
      </c>
      <c r="J105" s="65" t="n">
        <v>6282311351133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2847</v>
      </c>
      <c r="C106" s="61" t="inlineStr">
        <is>
          <t>SANDRA G</t>
        </is>
      </c>
      <c r="D106" s="60" t="inlineStr">
        <is>
          <t>FREELANCER</t>
        </is>
      </c>
      <c r="E106" s="60" t="n">
        <v>3575</v>
      </c>
      <c r="F106" s="60" t="inlineStr">
        <is>
          <t>SMA</t>
        </is>
      </c>
      <c r="G106" s="60" t="inlineStr">
        <is>
          <t>L</t>
        </is>
      </c>
      <c r="H106" s="60" t="n">
        <v>26</v>
      </c>
      <c r="I106" s="61" t="inlineStr">
        <is>
          <t>sandragita830@sobatlama.com</t>
        </is>
      </c>
      <c r="J106" s="65" t="n">
        <v>62859126324390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2848</v>
      </c>
      <c r="C107" s="61" t="inlineStr">
        <is>
          <t>MATORY</t>
        </is>
      </c>
      <c r="D107" s="60" t="inlineStr">
        <is>
          <t>LAINNYA</t>
        </is>
      </c>
      <c r="E107" s="60" t="n">
        <v>3575</v>
      </c>
      <c r="F107" s="60" t="inlineStr">
        <is>
          <t>S1</t>
        </is>
      </c>
      <c r="G107" s="60" t="inlineStr">
        <is>
          <t>L</t>
        </is>
      </c>
      <c r="H107" s="60" t="n">
        <v>32</v>
      </c>
      <c r="I107" s="61" t="inlineStr">
        <is>
          <t>raflisobikh@sobatlama.com</t>
        </is>
      </c>
      <c r="J107" s="65" t="n">
        <v>6281276750607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2849</v>
      </c>
      <c r="C108" s="61" t="inlineStr">
        <is>
          <t>FACHRI</t>
        </is>
      </c>
      <c r="D108" s="60" t="inlineStr">
        <is>
          <t>GURU</t>
        </is>
      </c>
      <c r="E108" s="60" t="n">
        <v>3575</v>
      </c>
      <c r="F108" s="60" t="inlineStr">
        <is>
          <t>D1</t>
        </is>
      </c>
      <c r="G108" s="60" t="inlineStr">
        <is>
          <t>L</t>
        </is>
      </c>
      <c r="H108" s="60" t="n">
        <v>25</v>
      </c>
      <c r="I108" s="61" t="inlineStr">
        <is>
          <t>fachryumar39@sobatlama.com</t>
        </is>
      </c>
      <c r="J108" s="65" t="n">
        <v>6282187918005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2850</v>
      </c>
      <c r="C109" s="61" t="inlineStr">
        <is>
          <t>BEATRICE MADELINE</t>
        </is>
      </c>
      <c r="D109" s="60" t="inlineStr">
        <is>
          <t>FREELANCER</t>
        </is>
      </c>
      <c r="E109" s="60" t="n">
        <v>3575</v>
      </c>
      <c r="F109" s="60" t="inlineStr">
        <is>
          <t>S1</t>
        </is>
      </c>
      <c r="G109" s="60" t="inlineStr">
        <is>
          <t>P</t>
        </is>
      </c>
      <c r="H109" s="60" t="n">
        <v>24</v>
      </c>
      <c r="I109" s="61" t="inlineStr">
        <is>
          <t>bmadeline08@sobatlama.com</t>
        </is>
      </c>
      <c r="J109" s="65" t="n">
        <v>62818643840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2851</v>
      </c>
      <c r="C110" s="61" t="inlineStr">
        <is>
          <t>FAULINASI</t>
        </is>
      </c>
      <c r="D110" s="60" t="inlineStr">
        <is>
          <t>FREELANCER</t>
        </is>
      </c>
      <c r="E110" s="60" t="n">
        <v>3575</v>
      </c>
      <c r="F110" s="60" t="inlineStr">
        <is>
          <t>D3</t>
        </is>
      </c>
      <c r="G110" s="60" t="inlineStr">
        <is>
          <t>P</t>
        </is>
      </c>
      <c r="H110" s="60" t="n">
        <v>27</v>
      </c>
      <c r="I110" s="61" t="inlineStr">
        <is>
          <t>buntok122@sobatlama.com</t>
        </is>
      </c>
      <c r="J110" s="65" t="n">
        <v>6285250006970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2852</v>
      </c>
      <c r="C111" s="61" t="inlineStr">
        <is>
          <t>TRII DAYANTI</t>
        </is>
      </c>
      <c r="D111" s="60" t="inlineStr">
        <is>
          <t>FREELANCER</t>
        </is>
      </c>
      <c r="E111" s="60" t="n">
        <v>3575</v>
      </c>
      <c r="F111" s="60" t="inlineStr">
        <is>
          <t>SMA</t>
        </is>
      </c>
      <c r="G111" s="60" t="inlineStr">
        <is>
          <t>P</t>
        </is>
      </c>
      <c r="H111" s="60" t="n">
        <v>37</v>
      </c>
      <c r="I111" s="61" t="inlineStr">
        <is>
          <t>tridayanti1997@sobatlama.com</t>
        </is>
      </c>
      <c r="J111" s="65" t="n">
        <v>6282364775017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2853</v>
      </c>
      <c r="C112" s="61" t="inlineStr">
        <is>
          <t>ANSARIF EFENDI</t>
        </is>
      </c>
      <c r="D112" s="60" t="inlineStr">
        <is>
          <t>GURU</t>
        </is>
      </c>
      <c r="E112" s="60" t="n">
        <v>3575</v>
      </c>
      <c r="F112" s="60" t="inlineStr">
        <is>
          <t>S1</t>
        </is>
      </c>
      <c r="G112" s="60" t="inlineStr">
        <is>
          <t>L</t>
        </is>
      </c>
      <c r="H112" s="60" t="n">
        <v>19</v>
      </c>
      <c r="I112" s="61" t="inlineStr">
        <is>
          <t>ansarifefendi5@sobatlama.com</t>
        </is>
      </c>
      <c r="J112" s="65" t="n">
        <v>6285239192001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2854</v>
      </c>
      <c r="C113" s="61" t="inlineStr">
        <is>
          <t>SAIFUL SULEIMAN</t>
        </is>
      </c>
      <c r="D113" s="60" t="inlineStr">
        <is>
          <t>FREELANCER</t>
        </is>
      </c>
      <c r="E113" s="60" t="n">
        <v>3575</v>
      </c>
      <c r="F113" s="60" t="inlineStr">
        <is>
          <t>D3</t>
        </is>
      </c>
      <c r="G113" s="60" t="inlineStr">
        <is>
          <t>L</t>
        </is>
      </c>
      <c r="H113" s="60" t="n">
        <v>41</v>
      </c>
      <c r="I113" s="61" t="inlineStr">
        <is>
          <t>saifulsuleiman1@sobatlama.com</t>
        </is>
      </c>
      <c r="J113" s="65" t="n">
        <v>6285256700515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2855</v>
      </c>
      <c r="C114" s="61" t="inlineStr">
        <is>
          <t>IBNUBARTYA R N</t>
        </is>
      </c>
      <c r="D114" s="60" t="inlineStr">
        <is>
          <t>FREELANCER</t>
        </is>
      </c>
      <c r="E114" s="60" t="n">
        <v>3575</v>
      </c>
      <c r="F114" s="60" t="inlineStr">
        <is>
          <t>D3</t>
        </is>
      </c>
      <c r="G114" s="60" t="inlineStr">
        <is>
          <t>L</t>
        </is>
      </c>
      <c r="H114" s="60" t="n">
        <v>31</v>
      </c>
      <c r="I114" s="61" t="inlineStr">
        <is>
          <t>ibnubartyarosyidanugraha@sobatlama.com</t>
        </is>
      </c>
      <c r="J114" s="65" t="n">
        <v>6287717191545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2856</v>
      </c>
      <c r="C115" s="61" t="inlineStr">
        <is>
          <t>IVANMIRALDY</t>
        </is>
      </c>
      <c r="D115" s="60" t="inlineStr">
        <is>
          <t>LAINNYA</t>
        </is>
      </c>
      <c r="E115" s="60" t="n">
        <v>3575</v>
      </c>
      <c r="F115" s="60" t="inlineStr">
        <is>
          <t>D1</t>
        </is>
      </c>
      <c r="G115" s="60" t="inlineStr">
        <is>
          <t>L</t>
        </is>
      </c>
      <c r="H115" s="60" t="n">
        <v>19</v>
      </c>
      <c r="I115" s="61" t="inlineStr">
        <is>
          <t>irfanzidni052@sobatlama.com</t>
        </is>
      </c>
      <c r="J115" s="65" t="n">
        <v>62895611937610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2857</v>
      </c>
      <c r="C116" s="61" t="inlineStr">
        <is>
          <t>ARIF RESTU WIDODO</t>
        </is>
      </c>
      <c r="D116" s="60" t="inlineStr">
        <is>
          <t>FREELANCER</t>
        </is>
      </c>
      <c r="E116" s="60" t="n">
        <v>3575</v>
      </c>
      <c r="F116" s="60" t="inlineStr">
        <is>
          <t>D3</t>
        </is>
      </c>
      <c r="G116" s="60" t="inlineStr">
        <is>
          <t>L</t>
        </is>
      </c>
      <c r="H116" s="60" t="n">
        <v>23</v>
      </c>
      <c r="I116" s="61" t="inlineStr">
        <is>
          <t>arif32sk@sobatlama.com</t>
        </is>
      </c>
      <c r="J116" s="65" t="n">
        <v>6281217983393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2858</v>
      </c>
      <c r="C117" s="61" t="inlineStr">
        <is>
          <t>DENIANSYAH</t>
        </is>
      </c>
      <c r="D117" s="60" t="inlineStr">
        <is>
          <t>FREELANCER</t>
        </is>
      </c>
      <c r="E117" s="60" t="n">
        <v>3575</v>
      </c>
      <c r="F117" s="60" t="inlineStr">
        <is>
          <t>SMA</t>
        </is>
      </c>
      <c r="G117" s="60" t="inlineStr">
        <is>
          <t>L</t>
        </is>
      </c>
      <c r="H117" s="60" t="n">
        <v>31</v>
      </c>
      <c r="I117" s="61" t="inlineStr">
        <is>
          <t>deni_oprsatbadak@sobatlama.com</t>
        </is>
      </c>
      <c r="J117" s="65" t="n">
        <v>628125806961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2859</v>
      </c>
      <c r="C118" s="61" t="inlineStr">
        <is>
          <t>ARYANDI</t>
        </is>
      </c>
      <c r="D118" s="60" t="inlineStr">
        <is>
          <t>GURU</t>
        </is>
      </c>
      <c r="E118" s="60" t="n">
        <v>3575</v>
      </c>
      <c r="F118" s="60" t="inlineStr">
        <is>
          <t>S1</t>
        </is>
      </c>
      <c r="G118" s="60" t="inlineStr">
        <is>
          <t>L</t>
        </is>
      </c>
      <c r="H118" s="60" t="n">
        <v>39</v>
      </c>
      <c r="I118" s="61" t="inlineStr">
        <is>
          <t>ariyandi171@sobatlama.com</t>
        </is>
      </c>
      <c r="J118" s="65" t="n">
        <v>6285380024930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2860</v>
      </c>
      <c r="C119" s="61" t="inlineStr">
        <is>
          <t>MUHAMMAD ADAM POU</t>
        </is>
      </c>
      <c r="D119" s="60" t="inlineStr">
        <is>
          <t>FREELANCER</t>
        </is>
      </c>
      <c r="E119" s="60" t="n">
        <v>3575</v>
      </c>
      <c r="F119" s="60" t="inlineStr">
        <is>
          <t>SMA</t>
        </is>
      </c>
      <c r="G119" s="60" t="inlineStr">
        <is>
          <t>L</t>
        </is>
      </c>
      <c r="H119" s="60" t="n">
        <v>36</v>
      </c>
      <c r="I119" s="61" t="inlineStr">
        <is>
          <t>muhadam.p@sobatlama.com</t>
        </is>
      </c>
      <c r="J119" s="65" t="n">
        <v>6282348818148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2861</v>
      </c>
      <c r="C120" s="61" t="inlineStr">
        <is>
          <t>RIYAN</t>
        </is>
      </c>
      <c r="D120" s="60" t="inlineStr">
        <is>
          <t>FREELANCER</t>
        </is>
      </c>
      <c r="E120" s="60" t="n">
        <v>3575</v>
      </c>
      <c r="F120" s="60" t="inlineStr">
        <is>
          <t>S1</t>
        </is>
      </c>
      <c r="G120" s="60" t="inlineStr">
        <is>
          <t>P</t>
        </is>
      </c>
      <c r="H120" s="60" t="n">
        <v>42</v>
      </c>
      <c r="I120" s="61" t="inlineStr">
        <is>
          <t>riyanpraseto583@sobatlama.com</t>
        </is>
      </c>
      <c r="J120" s="65" t="n">
        <v>6283150570411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2862</v>
      </c>
      <c r="C121" s="61" t="inlineStr">
        <is>
          <t>YUDI INDHRA PERKASA</t>
        </is>
      </c>
      <c r="D121" s="60" t="inlineStr">
        <is>
          <t>GURU</t>
        </is>
      </c>
      <c r="E121" s="60" t="n">
        <v>3575</v>
      </c>
      <c r="F121" s="60" t="inlineStr">
        <is>
          <t>D1</t>
        </is>
      </c>
      <c r="G121" s="60" t="inlineStr">
        <is>
          <t>L</t>
        </is>
      </c>
      <c r="H121" s="60" t="n">
        <v>28</v>
      </c>
      <c r="I121" s="61" t="inlineStr">
        <is>
          <t>indhra.yp@sobatlama.com</t>
        </is>
      </c>
      <c r="J121" s="65" t="n">
        <v>6281296955398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2863</v>
      </c>
      <c r="C122" s="61" t="inlineStr">
        <is>
          <t>HARDWARE REGODULUR</t>
        </is>
      </c>
      <c r="D122" s="60" t="inlineStr">
        <is>
          <t>GURU</t>
        </is>
      </c>
      <c r="E122" s="60" t="n">
        <v>3575</v>
      </c>
      <c r="F122" s="60" t="inlineStr">
        <is>
          <t>D1</t>
        </is>
      </c>
      <c r="G122" s="60" t="inlineStr">
        <is>
          <t>L</t>
        </is>
      </c>
      <c r="H122" s="60" t="n">
        <v>39</v>
      </c>
      <c r="I122" s="61" t="inlineStr">
        <is>
          <t>hardwareregodulur@sobatlama.com</t>
        </is>
      </c>
      <c r="J122" s="65" t="n">
        <v>6281246908160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2864</v>
      </c>
      <c r="C123" s="61" t="inlineStr">
        <is>
          <t>SEPTIANI</t>
        </is>
      </c>
      <c r="D123" s="60" t="inlineStr">
        <is>
          <t>FREELANCER</t>
        </is>
      </c>
      <c r="E123" s="60" t="n">
        <v>3575</v>
      </c>
      <c r="F123" s="60" t="inlineStr">
        <is>
          <t>S1</t>
        </is>
      </c>
      <c r="G123" s="60" t="inlineStr">
        <is>
          <t>P</t>
        </is>
      </c>
      <c r="H123" s="60" t="n">
        <v>22</v>
      </c>
      <c r="I123" s="61" t="inlineStr">
        <is>
          <t>dewid221@sobatlama.com</t>
        </is>
      </c>
      <c r="J123" s="65" t="n">
        <v>6283131156944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2865</v>
      </c>
      <c r="C124" s="61" t="inlineStr">
        <is>
          <t>INDRA BAGUS</t>
        </is>
      </c>
      <c r="D124" s="60" t="inlineStr">
        <is>
          <t>GURU</t>
        </is>
      </c>
      <c r="E124" s="60" t="n">
        <v>3575</v>
      </c>
      <c r="F124" s="60" t="inlineStr">
        <is>
          <t>SMA</t>
        </is>
      </c>
      <c r="G124" s="60" t="inlineStr">
        <is>
          <t>L</t>
        </is>
      </c>
      <c r="H124" s="60" t="n">
        <v>29</v>
      </c>
      <c r="I124" s="61" t="inlineStr">
        <is>
          <t>falfurrias@sobatlama.com</t>
        </is>
      </c>
      <c r="J124" s="65" t="n">
        <v>6282264855710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2866</v>
      </c>
      <c r="C125" s="61" t="inlineStr">
        <is>
          <t>ANDREAS</t>
        </is>
      </c>
      <c r="D125" s="60" t="inlineStr">
        <is>
          <t>FREELANCER</t>
        </is>
      </c>
      <c r="E125" s="60" t="n">
        <v>3575</v>
      </c>
      <c r="F125" s="60" t="inlineStr">
        <is>
          <t>SMA</t>
        </is>
      </c>
      <c r="G125" s="60" t="inlineStr">
        <is>
          <t>L</t>
        </is>
      </c>
      <c r="H125" s="60" t="n">
        <v>31</v>
      </c>
      <c r="I125" s="61" t="inlineStr">
        <is>
          <t>andreastrionoaris27@sobatlama.com</t>
        </is>
      </c>
      <c r="J125" s="65" t="n">
        <v>628973813100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2867</v>
      </c>
      <c r="C126" s="61" t="inlineStr">
        <is>
          <t>SUGENG RIZKY DARMAWANTO</t>
        </is>
      </c>
      <c r="D126" s="60" t="inlineStr">
        <is>
          <t>LAINNYA</t>
        </is>
      </c>
      <c r="E126" s="60" t="n">
        <v>3575</v>
      </c>
      <c r="F126" s="60" t="inlineStr">
        <is>
          <t>SMA</t>
        </is>
      </c>
      <c r="G126" s="60" t="inlineStr">
        <is>
          <t>L</t>
        </is>
      </c>
      <c r="H126" s="60" t="n">
        <v>41</v>
      </c>
      <c r="I126" s="61" t="inlineStr">
        <is>
          <t>s.rizkyd@sobatlama.com</t>
        </is>
      </c>
      <c r="J126" s="65" t="n">
        <v>6285643626868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2868</v>
      </c>
      <c r="C127" s="61" t="inlineStr">
        <is>
          <t>AYUKIYO</t>
        </is>
      </c>
      <c r="D127" s="60" t="inlineStr">
        <is>
          <t>FREELANCER</t>
        </is>
      </c>
      <c r="E127" s="60" t="n">
        <v>3575</v>
      </c>
      <c r="F127" s="60" t="inlineStr">
        <is>
          <t>D1</t>
        </is>
      </c>
      <c r="G127" s="60" t="inlineStr">
        <is>
          <t>P</t>
        </is>
      </c>
      <c r="H127" s="60" t="n">
        <v>26</v>
      </c>
      <c r="I127" s="61" t="inlineStr">
        <is>
          <t>deassqy@sobatlama.com</t>
        </is>
      </c>
      <c r="J127" s="65" t="n">
        <v>6283831900968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2869</v>
      </c>
      <c r="C128" s="61" t="inlineStr">
        <is>
          <t>BONDAN FUADY</t>
        </is>
      </c>
      <c r="D128" s="60" t="inlineStr">
        <is>
          <t>GURU</t>
        </is>
      </c>
      <c r="E128" s="60" t="n">
        <v>3575</v>
      </c>
      <c r="F128" s="60" t="inlineStr">
        <is>
          <t>D1</t>
        </is>
      </c>
      <c r="G128" s="60" t="inlineStr">
        <is>
          <t>L</t>
        </is>
      </c>
      <c r="H128" s="60" t="n">
        <v>42</v>
      </c>
      <c r="I128" s="61" t="inlineStr">
        <is>
          <t>bondanfuady02@sobatlama.com</t>
        </is>
      </c>
      <c r="J128" s="65" t="n">
        <v>6289643911614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2870</v>
      </c>
      <c r="C129" s="61" t="inlineStr">
        <is>
          <t>MAULANA ABDULHAKIM</t>
        </is>
      </c>
      <c r="D129" s="60" t="inlineStr">
        <is>
          <t>LAINNYA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25</v>
      </c>
      <c r="I129" s="61" t="inlineStr">
        <is>
          <t>maulana.abdulhakim@sobatlama.com</t>
        </is>
      </c>
      <c r="J129" s="65" t="n">
        <v>6285262725552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2871</v>
      </c>
      <c r="C130" s="61" t="inlineStr">
        <is>
          <t>DWI MUSRIANA</t>
        </is>
      </c>
      <c r="D130" s="60" t="inlineStr">
        <is>
          <t>GURU</t>
        </is>
      </c>
      <c r="E130" s="60" t="n">
        <v>3575</v>
      </c>
      <c r="F130" s="60" t="inlineStr">
        <is>
          <t>SMA</t>
        </is>
      </c>
      <c r="G130" s="60" t="inlineStr">
        <is>
          <t>P</t>
        </is>
      </c>
      <c r="H130" s="60" t="n">
        <v>36</v>
      </c>
      <c r="I130" s="61" t="inlineStr">
        <is>
          <t>musrianadwi67@sobatlama.com</t>
        </is>
      </c>
      <c r="J130" s="65" t="n">
        <v>6287884863767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2872</v>
      </c>
      <c r="C131" s="61" t="inlineStr">
        <is>
          <t>AKUN KU</t>
        </is>
      </c>
      <c r="D131" s="60" t="inlineStr">
        <is>
          <t>FREELANCER</t>
        </is>
      </c>
      <c r="E131" s="60" t="n">
        <v>3575</v>
      </c>
      <c r="F131" s="60" t="inlineStr">
        <is>
          <t>SMA</t>
        </is>
      </c>
      <c r="G131" s="60" t="inlineStr">
        <is>
          <t>L</t>
        </is>
      </c>
      <c r="H131" s="60" t="n">
        <v>22</v>
      </c>
      <c r="I131" s="61" t="inlineStr">
        <is>
          <t>akunjualan260@sobatlama.com</t>
        </is>
      </c>
      <c r="J131" s="65" t="n">
        <v>6281234634583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2873</v>
      </c>
      <c r="C132" s="61" t="inlineStr">
        <is>
          <t>MARIA</t>
        </is>
      </c>
      <c r="D132" s="60" t="inlineStr">
        <is>
          <t>GURU</t>
        </is>
      </c>
      <c r="E132" s="60" t="n">
        <v>3575</v>
      </c>
      <c r="F132" s="60" t="inlineStr">
        <is>
          <t>SMA</t>
        </is>
      </c>
      <c r="G132" s="60" t="inlineStr">
        <is>
          <t>P</t>
        </is>
      </c>
      <c r="H132" s="60" t="n">
        <v>35</v>
      </c>
      <c r="I132" s="61" t="inlineStr">
        <is>
          <t>maria.ajahh@sobatlama.com</t>
        </is>
      </c>
      <c r="J132" s="65" t="n">
        <v>628989858354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2874</v>
      </c>
      <c r="C133" s="61" t="inlineStr">
        <is>
          <t>YOSSI KRISTANTI</t>
        </is>
      </c>
      <c r="D133" s="60" t="inlineStr">
        <is>
          <t>FREELANCER</t>
        </is>
      </c>
      <c r="E133" s="60" t="n">
        <v>3575</v>
      </c>
      <c r="F133" s="60" t="inlineStr">
        <is>
          <t>SMA</t>
        </is>
      </c>
      <c r="G133" s="60" t="inlineStr">
        <is>
          <t>P</t>
        </is>
      </c>
      <c r="H133" s="60" t="n">
        <v>39</v>
      </c>
      <c r="I133" s="61" t="inlineStr">
        <is>
          <t>yossikristanti@sobatlama.com</t>
        </is>
      </c>
      <c r="J133" s="65" t="n">
        <v>6283119699650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2875</v>
      </c>
      <c r="C134" s="61" t="inlineStr">
        <is>
          <t>REIHAN</t>
        </is>
      </c>
      <c r="D134" s="60" t="inlineStr">
        <is>
          <t>FREELANCER</t>
        </is>
      </c>
      <c r="E134" s="60" t="n">
        <v>3575</v>
      </c>
      <c r="F134" s="60" t="inlineStr">
        <is>
          <t>S1</t>
        </is>
      </c>
      <c r="G134" s="60" t="inlineStr">
        <is>
          <t>L</t>
        </is>
      </c>
      <c r="H134" s="60" t="n">
        <v>34</v>
      </c>
      <c r="I134" s="61" t="inlineStr">
        <is>
          <t>iswanreihan13@sobatlama.com</t>
        </is>
      </c>
      <c r="J134" s="65" t="n">
        <v>6287823896708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2876</v>
      </c>
      <c r="C135" s="61" t="inlineStr">
        <is>
          <t>WAHDANIYAH</t>
        </is>
      </c>
      <c r="D135" s="60" t="inlineStr">
        <is>
          <t>LAINNYA</t>
        </is>
      </c>
      <c r="E135" s="60" t="n">
        <v>3575</v>
      </c>
      <c r="F135" s="60" t="inlineStr">
        <is>
          <t>SMA</t>
        </is>
      </c>
      <c r="G135" s="60" t="inlineStr">
        <is>
          <t>P</t>
        </is>
      </c>
      <c r="H135" s="60" t="n">
        <v>42</v>
      </c>
      <c r="I135" s="61" t="inlineStr">
        <is>
          <t>wahdaniyahwahdaniyah8@sobatlama.com</t>
        </is>
      </c>
      <c r="J135" s="65" t="n">
        <v>6285655029031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2877</v>
      </c>
      <c r="C136" s="61" t="inlineStr">
        <is>
          <t>TARMIZI M ALI</t>
        </is>
      </c>
      <c r="D136" s="60" t="inlineStr">
        <is>
          <t>FREELANCER</t>
        </is>
      </c>
      <c r="E136" s="60" t="n">
        <v>3575</v>
      </c>
      <c r="F136" s="60" t="inlineStr">
        <is>
          <t>D3</t>
        </is>
      </c>
      <c r="G136" s="60" t="inlineStr">
        <is>
          <t>L</t>
        </is>
      </c>
      <c r="H136" s="60" t="n">
        <v>28</v>
      </c>
      <c r="I136" s="61" t="inlineStr">
        <is>
          <t>bangmiji@sobatlama.com</t>
        </is>
      </c>
      <c r="J136" s="65" t="n">
        <v>6281371146002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2878</v>
      </c>
      <c r="C137" s="61" t="inlineStr">
        <is>
          <t>HOLBINER SIMANJUNTAK</t>
        </is>
      </c>
      <c r="D137" s="60" t="inlineStr">
        <is>
          <t>LAINNYA</t>
        </is>
      </c>
      <c r="E137" s="60" t="n">
        <v>3575</v>
      </c>
      <c r="F137" s="60" t="inlineStr">
        <is>
          <t>D3</t>
        </is>
      </c>
      <c r="G137" s="60" t="inlineStr">
        <is>
          <t>L</t>
        </is>
      </c>
      <c r="H137" s="60" t="n">
        <v>33</v>
      </c>
      <c r="I137" s="61" t="inlineStr">
        <is>
          <t>barbansprediator@sobatlama.com</t>
        </is>
      </c>
      <c r="J137" s="65" t="n">
        <v>6282166292342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2879</v>
      </c>
      <c r="C138" s="61" t="inlineStr">
        <is>
          <t>ADI RIZAL PRANANDA</t>
        </is>
      </c>
      <c r="D138" s="60" t="inlineStr">
        <is>
          <t>LAINNYA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27</v>
      </c>
      <c r="I138" s="61" t="inlineStr">
        <is>
          <t>isengbikinaja@sobatlama.com</t>
        </is>
      </c>
      <c r="J138" s="65" t="n">
        <v>6281333069990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2880</v>
      </c>
      <c r="C139" s="61" t="inlineStr">
        <is>
          <t>ANGGREYNI DANDURU</t>
        </is>
      </c>
      <c r="D139" s="60" t="inlineStr">
        <is>
          <t>GURU</t>
        </is>
      </c>
      <c r="E139" s="60" t="n">
        <v>3575</v>
      </c>
      <c r="F139" s="60" t="inlineStr">
        <is>
          <t>D3</t>
        </is>
      </c>
      <c r="G139" s="60" t="inlineStr">
        <is>
          <t>P</t>
        </is>
      </c>
      <c r="H139" s="60" t="n">
        <v>34</v>
      </c>
      <c r="I139" s="61" t="inlineStr">
        <is>
          <t>anggreynip@sobatlama.com</t>
        </is>
      </c>
      <c r="J139" s="65" t="n">
        <v>6281235725928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2881</v>
      </c>
      <c r="C140" s="61" t="inlineStr">
        <is>
          <t>ANUI</t>
        </is>
      </c>
      <c r="D140" s="60" t="inlineStr">
        <is>
          <t>FREELANCER</t>
        </is>
      </c>
      <c r="E140" s="60" t="n">
        <v>3575</v>
      </c>
      <c r="F140" s="60" t="inlineStr">
        <is>
          <t>D1</t>
        </is>
      </c>
      <c r="G140" s="60" t="inlineStr">
        <is>
          <t>L</t>
        </is>
      </c>
      <c r="H140" s="60" t="n">
        <v>38</v>
      </c>
      <c r="I140" s="61" t="inlineStr">
        <is>
          <t>doraemon0469@sobatlama.com</t>
        </is>
      </c>
      <c r="J140" s="65" t="n">
        <v>6285939590931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2882</v>
      </c>
      <c r="C141" s="61" t="inlineStr">
        <is>
          <t>TSABITAH NAFIISAH HANUM</t>
        </is>
      </c>
      <c r="D141" s="60" t="inlineStr">
        <is>
          <t>LAINNYA</t>
        </is>
      </c>
      <c r="E141" s="60" t="n">
        <v>3575</v>
      </c>
      <c r="F141" s="60" t="inlineStr">
        <is>
          <t>SMA</t>
        </is>
      </c>
      <c r="G141" s="60" t="inlineStr">
        <is>
          <t>P</t>
        </is>
      </c>
      <c r="H141" s="60" t="n">
        <v>19</v>
      </c>
      <c r="I141" s="61" t="inlineStr">
        <is>
          <t>tsabitahnafiis@sobatlama.com</t>
        </is>
      </c>
      <c r="J141" s="65" t="n">
        <v>6281316264426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2883</v>
      </c>
      <c r="C142" s="61" t="inlineStr">
        <is>
          <t>VICKY</t>
        </is>
      </c>
      <c r="D142" s="60" t="inlineStr">
        <is>
          <t>FREELANCER</t>
        </is>
      </c>
      <c r="E142" s="60" t="n">
        <v>3575</v>
      </c>
      <c r="F142" s="60" t="inlineStr">
        <is>
          <t>D3</t>
        </is>
      </c>
      <c r="G142" s="60" t="inlineStr">
        <is>
          <t>L</t>
        </is>
      </c>
      <c r="H142" s="60" t="n">
        <v>43</v>
      </c>
      <c r="I142" s="61" t="inlineStr">
        <is>
          <t>vickyratungalo@sobatlama.com</t>
        </is>
      </c>
      <c r="J142" s="65" t="n">
        <v>6285211838629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2884</v>
      </c>
      <c r="C143" s="61" t="inlineStr">
        <is>
          <t>DEWI NURRUL CHATIMAH</t>
        </is>
      </c>
      <c r="D143" s="60" t="inlineStr">
        <is>
          <t>FREELANCER</t>
        </is>
      </c>
      <c r="E143" s="60" t="n">
        <v>3575</v>
      </c>
      <c r="F143" s="60" t="inlineStr">
        <is>
          <t>D3</t>
        </is>
      </c>
      <c r="G143" s="60" t="inlineStr">
        <is>
          <t>P</t>
        </is>
      </c>
      <c r="H143" s="60" t="n">
        <v>34</v>
      </c>
      <c r="I143" s="61" t="inlineStr">
        <is>
          <t>dewi.heremba06@sobatlama.com</t>
        </is>
      </c>
      <c r="J143" s="65" t="n">
        <v>6285344711602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2885</v>
      </c>
      <c r="C144" s="61" t="inlineStr">
        <is>
          <t>ANIF FAISAL</t>
        </is>
      </c>
      <c r="D144" s="60" t="inlineStr">
        <is>
          <t>GURU</t>
        </is>
      </c>
      <c r="E144" s="60" t="n">
        <v>3575</v>
      </c>
      <c r="F144" s="60" t="inlineStr">
        <is>
          <t>S1</t>
        </is>
      </c>
      <c r="G144" s="60" t="inlineStr">
        <is>
          <t>L</t>
        </is>
      </c>
      <c r="H144" s="60" t="n">
        <v>19</v>
      </c>
      <c r="I144" s="66" t="inlineStr">
        <is>
          <t>anbu.fai@sobatlama.com</t>
        </is>
      </c>
      <c r="J144" s="65" t="n">
        <v>6287852106210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2886</v>
      </c>
      <c r="C145" s="61" t="inlineStr">
        <is>
          <t>JEFRI PUTRA TRIBOWO</t>
        </is>
      </c>
      <c r="D145" s="60" t="inlineStr">
        <is>
          <t>FREELANCER</t>
        </is>
      </c>
      <c r="E145" s="60" t="n">
        <v>3575</v>
      </c>
      <c r="F145" s="60" t="inlineStr">
        <is>
          <t>S1</t>
        </is>
      </c>
      <c r="G145" s="60" t="inlineStr">
        <is>
          <t>L</t>
        </is>
      </c>
      <c r="H145" s="60" t="n">
        <v>43</v>
      </c>
      <c r="I145" s="61" t="inlineStr">
        <is>
          <t>jefriputra_7@sobatlama.com</t>
        </is>
      </c>
      <c r="J145" s="65" t="n">
        <v>6281908131044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2887</v>
      </c>
      <c r="C146" s="61" t="inlineStr">
        <is>
          <t>JACKY SKYLAND</t>
        </is>
      </c>
      <c r="D146" s="60" t="inlineStr">
        <is>
          <t>FREELANCER</t>
        </is>
      </c>
      <c r="E146" s="60" t="n">
        <v>3575</v>
      </c>
      <c r="F146" s="60" t="inlineStr">
        <is>
          <t>D3</t>
        </is>
      </c>
      <c r="G146" s="60" t="inlineStr">
        <is>
          <t>L</t>
        </is>
      </c>
      <c r="H146" s="60" t="n">
        <v>36</v>
      </c>
      <c r="I146" s="66" t="inlineStr">
        <is>
          <t>lawdarkness8@sobatlama.com</t>
        </is>
      </c>
      <c r="J146" s="65" t="n">
        <v>6285640015189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2888</v>
      </c>
      <c r="C147" s="61" t="inlineStr">
        <is>
          <t>IKA</t>
        </is>
      </c>
      <c r="D147" s="60" t="inlineStr">
        <is>
          <t>GURU</t>
        </is>
      </c>
      <c r="E147" s="60" t="n">
        <v>3575</v>
      </c>
      <c r="F147" s="60" t="inlineStr">
        <is>
          <t>D3</t>
        </is>
      </c>
      <c r="G147" s="60" t="inlineStr">
        <is>
          <t>L</t>
        </is>
      </c>
      <c r="H147" s="60" t="n">
        <v>23</v>
      </c>
      <c r="I147" s="66" t="inlineStr">
        <is>
          <t>ikhaviolet55@sobatlama.com</t>
        </is>
      </c>
      <c r="J147" s="65" t="n">
        <v>6285197567714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2889</v>
      </c>
      <c r="C148" s="61" t="inlineStr">
        <is>
          <t>REUBEN KARUNIA</t>
        </is>
      </c>
      <c r="D148" s="60" t="inlineStr">
        <is>
          <t>LAINNYA</t>
        </is>
      </c>
      <c r="E148" s="60" t="n">
        <v>3575</v>
      </c>
      <c r="F148" s="60" t="inlineStr">
        <is>
          <t>D1</t>
        </is>
      </c>
      <c r="G148" s="60" t="inlineStr">
        <is>
          <t>P</t>
        </is>
      </c>
      <c r="H148" s="60" t="n">
        <v>39</v>
      </c>
      <c r="I148" s="66" t="inlineStr">
        <is>
          <t>reuben.karunia@sobatlama.com</t>
        </is>
      </c>
      <c r="J148" s="65" t="n">
        <v>628989820017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2890</v>
      </c>
      <c r="C149" s="61" t="inlineStr">
        <is>
          <t>ASIXTECH BAYU</t>
        </is>
      </c>
      <c r="D149" s="60" t="inlineStr">
        <is>
          <t>FREELANCER</t>
        </is>
      </c>
      <c r="E149" s="60" t="n">
        <v>3575</v>
      </c>
      <c r="F149" s="60" t="inlineStr">
        <is>
          <t>S1</t>
        </is>
      </c>
      <c r="G149" s="60" t="inlineStr">
        <is>
          <t>L</t>
        </is>
      </c>
      <c r="H149" s="60" t="n">
        <v>30</v>
      </c>
      <c r="I149" s="66" t="inlineStr">
        <is>
          <t>asixtechbayu@sobatlama.com</t>
        </is>
      </c>
      <c r="J149" s="65" t="n">
        <v>6281266341879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2891</v>
      </c>
      <c r="C150" s="61" t="inlineStr">
        <is>
          <t>WIDIA DEWI</t>
        </is>
      </c>
      <c r="D150" s="60" t="inlineStr">
        <is>
          <t>GURU</t>
        </is>
      </c>
      <c r="E150" s="60" t="n">
        <v>3575</v>
      </c>
      <c r="F150" s="60" t="inlineStr">
        <is>
          <t>D3</t>
        </is>
      </c>
      <c r="G150" s="60" t="inlineStr">
        <is>
          <t>P</t>
        </is>
      </c>
      <c r="H150" s="60" t="n">
        <v>42</v>
      </c>
      <c r="I150" s="66" t="inlineStr">
        <is>
          <t>dewiwidia094@sobatlama.com</t>
        </is>
      </c>
      <c r="J150" s="65" t="n">
        <v>6282338010971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2892</v>
      </c>
      <c r="C151" s="61" t="inlineStr">
        <is>
          <t>TRI MUJOKO BAYUAJI</t>
        </is>
      </c>
      <c r="D151" s="60" t="inlineStr">
        <is>
          <t>FREELANCER</t>
        </is>
      </c>
      <c r="E151" s="60" t="n">
        <v>3575</v>
      </c>
      <c r="F151" s="60" t="inlineStr">
        <is>
          <t>D3</t>
        </is>
      </c>
      <c r="G151" s="60" t="inlineStr">
        <is>
          <t>L</t>
        </is>
      </c>
      <c r="H151" s="60" t="n">
        <v>27</v>
      </c>
      <c r="I151" s="66" t="inlineStr">
        <is>
          <t>bayu.tri685@sobatlama.com</t>
        </is>
      </c>
      <c r="J151" s="65" t="n">
        <v>628122773315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2893</v>
      </c>
      <c r="C152" s="61" t="inlineStr">
        <is>
          <t>ADEN ARJUNA</t>
        </is>
      </c>
      <c r="D152" s="60" t="inlineStr">
        <is>
          <t>GURU</t>
        </is>
      </c>
      <c r="E152" s="60" t="n">
        <v>3575</v>
      </c>
      <c r="F152" s="60" t="inlineStr">
        <is>
          <t>D1</t>
        </is>
      </c>
      <c r="G152" s="60" t="inlineStr">
        <is>
          <t>L</t>
        </is>
      </c>
      <c r="H152" s="60" t="n">
        <v>20</v>
      </c>
      <c r="I152" s="66" t="inlineStr">
        <is>
          <t>denri.91@sobatlama.com</t>
        </is>
      </c>
      <c r="J152" s="65" t="n">
        <v>6285281350188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2894</v>
      </c>
      <c r="C153" s="61" t="inlineStr">
        <is>
          <t>WAHYUDI PERMANA PUTRA</t>
        </is>
      </c>
      <c r="D153" s="60" t="inlineStr">
        <is>
          <t>FREELANCER</t>
        </is>
      </c>
      <c r="E153" s="60" t="n">
        <v>3575</v>
      </c>
      <c r="F153" s="60" t="inlineStr">
        <is>
          <t>D3</t>
        </is>
      </c>
      <c r="G153" s="60" t="inlineStr">
        <is>
          <t>L</t>
        </is>
      </c>
      <c r="H153" s="60" t="n">
        <v>23</v>
      </c>
      <c r="I153" s="66" t="inlineStr">
        <is>
          <t>omyud.android@sobatlama.com</t>
        </is>
      </c>
      <c r="J153" s="65" t="n">
        <v>6285280779500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2895</v>
      </c>
      <c r="C154" s="61" t="inlineStr">
        <is>
          <t>CATUR IMAM PRAKOSO</t>
        </is>
      </c>
      <c r="D154" s="60" t="inlineStr">
        <is>
          <t>LAINNYA</t>
        </is>
      </c>
      <c r="E154" s="60" t="n">
        <v>3575</v>
      </c>
      <c r="F154" s="60" t="inlineStr">
        <is>
          <t>D1</t>
        </is>
      </c>
      <c r="G154" s="60" t="inlineStr">
        <is>
          <t>L</t>
        </is>
      </c>
      <c r="H154" s="60" t="n">
        <v>27</v>
      </c>
      <c r="I154" s="66" t="inlineStr">
        <is>
          <t>caturimam21.prakoso@sobatlama.com</t>
        </is>
      </c>
      <c r="J154" s="65" t="n">
        <v>6285779053465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2896</v>
      </c>
      <c r="C155" s="61" t="inlineStr">
        <is>
          <t>RELA SUCILAH</t>
        </is>
      </c>
      <c r="D155" s="60" t="inlineStr">
        <is>
          <t>FREELANCER</t>
        </is>
      </c>
      <c r="E155" s="60" t="n">
        <v>3575</v>
      </c>
      <c r="F155" s="60" t="inlineStr">
        <is>
          <t>D3</t>
        </is>
      </c>
      <c r="G155" s="60" t="inlineStr">
        <is>
          <t>P</t>
        </is>
      </c>
      <c r="H155" s="60" t="n">
        <v>28</v>
      </c>
      <c r="I155" s="66" t="inlineStr">
        <is>
          <t>sucilahella@sobatlama.com</t>
        </is>
      </c>
      <c r="J155" s="65" t="n">
        <v>6285772280886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2897</v>
      </c>
      <c r="C156" s="61" t="inlineStr">
        <is>
          <t>GRACE AGHATA SITORUS</t>
        </is>
      </c>
      <c r="D156" s="60" t="inlineStr">
        <is>
          <t>GURU</t>
        </is>
      </c>
      <c r="E156" s="60" t="n">
        <v>3575</v>
      </c>
      <c r="F156" s="60" t="inlineStr">
        <is>
          <t>D3</t>
        </is>
      </c>
      <c r="G156" s="60" t="inlineStr">
        <is>
          <t>P</t>
        </is>
      </c>
      <c r="H156" s="60" t="n">
        <v>27</v>
      </c>
      <c r="I156" s="66" t="inlineStr">
        <is>
          <t>gracesitorus217@sobatlama.com</t>
        </is>
      </c>
      <c r="J156" s="65" t="n">
        <v>6282168215281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2898</v>
      </c>
      <c r="C157" s="61" t="inlineStr">
        <is>
          <t>M ALI</t>
        </is>
      </c>
      <c r="D157" s="60" t="inlineStr">
        <is>
          <t>GURU</t>
        </is>
      </c>
      <c r="E157" s="60" t="n">
        <v>3575</v>
      </c>
      <c r="F157" s="60" t="inlineStr">
        <is>
          <t>S1</t>
        </is>
      </c>
      <c r="G157" s="60" t="inlineStr">
        <is>
          <t>L</t>
        </is>
      </c>
      <c r="H157" s="60" t="n">
        <v>22</v>
      </c>
      <c r="I157" s="66" t="inlineStr">
        <is>
          <t>swadaya29@sobatlama.com</t>
        </is>
      </c>
      <c r="J157" s="65" t="n">
        <v>6281284024151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2899</v>
      </c>
      <c r="C158" s="61" t="inlineStr">
        <is>
          <t>GALUH SANDI</t>
        </is>
      </c>
      <c r="D158" s="60" t="inlineStr">
        <is>
          <t>FREELANCER</t>
        </is>
      </c>
      <c r="E158" s="60" t="n">
        <v>3575</v>
      </c>
      <c r="F158" s="60" t="inlineStr">
        <is>
          <t>D3</t>
        </is>
      </c>
      <c r="G158" s="60" t="inlineStr">
        <is>
          <t>L</t>
        </is>
      </c>
      <c r="H158" s="60" t="n">
        <v>21</v>
      </c>
      <c r="I158" s="66" t="inlineStr">
        <is>
          <t>sandigaluh507@sobatlama.com</t>
        </is>
      </c>
      <c r="J158" s="65" t="n">
        <v>6285600251202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2900</v>
      </c>
      <c r="C159" s="61" t="inlineStr">
        <is>
          <t>NBELL</t>
        </is>
      </c>
      <c r="D159" s="60" t="inlineStr">
        <is>
          <t>GURU</t>
        </is>
      </c>
      <c r="E159" s="60" t="n">
        <v>3575</v>
      </c>
      <c r="F159" s="60" t="inlineStr">
        <is>
          <t>SMA</t>
        </is>
      </c>
      <c r="G159" s="60" t="inlineStr">
        <is>
          <t>P</t>
        </is>
      </c>
      <c r="H159" s="60" t="n">
        <v>39</v>
      </c>
      <c r="I159" s="66" t="inlineStr">
        <is>
          <t>nbellstores@sobatlama.com</t>
        </is>
      </c>
      <c r="J159" s="65" t="n">
        <v>6283827657858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2901</v>
      </c>
      <c r="C160" s="61" t="inlineStr">
        <is>
          <t>DANDY PRAHASTA</t>
        </is>
      </c>
      <c r="D160" s="60" t="inlineStr">
        <is>
          <t>GURU</t>
        </is>
      </c>
      <c r="E160" s="60" t="n">
        <v>3575</v>
      </c>
      <c r="F160" s="60" t="inlineStr">
        <is>
          <t>D1</t>
        </is>
      </c>
      <c r="G160" s="60" t="inlineStr">
        <is>
          <t>L</t>
        </is>
      </c>
      <c r="H160" s="60" t="n">
        <v>20</v>
      </c>
      <c r="I160" s="66" t="inlineStr">
        <is>
          <t>dandiprahasta90@sobatlama.com</t>
        </is>
      </c>
      <c r="J160" s="65" t="n">
        <v>6285722036963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2902</v>
      </c>
      <c r="C161" s="61" t="inlineStr">
        <is>
          <t>SITI FILDZAH</t>
        </is>
      </c>
      <c r="D161" s="60" t="inlineStr">
        <is>
          <t>FREELANCER</t>
        </is>
      </c>
      <c r="E161" s="60" t="n">
        <v>3575</v>
      </c>
      <c r="F161" s="60" t="inlineStr">
        <is>
          <t>S1</t>
        </is>
      </c>
      <c r="G161" s="60" t="inlineStr">
        <is>
          <t>P</t>
        </is>
      </c>
      <c r="H161" s="60" t="n">
        <v>31</v>
      </c>
      <c r="I161" s="66" t="inlineStr">
        <is>
          <t>sitifildzah6@sobatlama.com</t>
        </is>
      </c>
      <c r="J161" s="65" t="n">
        <v>6283163751355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2903</v>
      </c>
      <c r="C162" s="61" t="inlineStr">
        <is>
          <t>SIAT CIN</t>
        </is>
      </c>
      <c r="D162" s="60" t="inlineStr">
        <is>
          <t>GURU</t>
        </is>
      </c>
      <c r="E162" s="60" t="n">
        <v>3575</v>
      </c>
      <c r="F162" s="60" t="inlineStr">
        <is>
          <t>D1</t>
        </is>
      </c>
      <c r="G162" s="60" t="inlineStr">
        <is>
          <t>P</t>
        </is>
      </c>
      <c r="H162" s="60" t="n">
        <v>27</v>
      </c>
      <c r="I162" s="66" t="inlineStr">
        <is>
          <t>siatcin64@sobatlama.com</t>
        </is>
      </c>
      <c r="J162" s="65" t="n">
        <v>62881024453933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2904</v>
      </c>
      <c r="C163" s="61" t="inlineStr">
        <is>
          <t>PHILIPE COUTINHO</t>
        </is>
      </c>
      <c r="D163" s="60" t="inlineStr">
        <is>
          <t>FREELANCER</t>
        </is>
      </c>
      <c r="E163" s="60" t="n">
        <v>3575</v>
      </c>
      <c r="F163" s="60" t="inlineStr">
        <is>
          <t>SMA</t>
        </is>
      </c>
      <c r="G163" s="60" t="inlineStr">
        <is>
          <t>P</t>
        </is>
      </c>
      <c r="H163" s="60" t="n">
        <v>33</v>
      </c>
      <c r="I163" s="66" t="inlineStr">
        <is>
          <t>jumintenfahmi@sobatlama.com</t>
        </is>
      </c>
      <c r="J163" s="65" t="n">
        <v>6281227683724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2905</v>
      </c>
      <c r="C164" s="61" t="inlineStr">
        <is>
          <t>MUH SUGENG RAHAYU JAFAR</t>
        </is>
      </c>
      <c r="D164" s="60" t="inlineStr">
        <is>
          <t>FREELANCER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35</v>
      </c>
      <c r="I164" s="66" t="inlineStr">
        <is>
          <t>sugeng.jafar@sobatlama.com</t>
        </is>
      </c>
      <c r="J164" s="65" t="n">
        <v>6285240381483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2906</v>
      </c>
      <c r="C165" s="61" t="inlineStr">
        <is>
          <t>TOXIC</t>
        </is>
      </c>
      <c r="D165" s="60" t="inlineStr">
        <is>
          <t>GURU</t>
        </is>
      </c>
      <c r="E165" s="60" t="n">
        <v>3575</v>
      </c>
      <c r="F165" s="60" t="inlineStr">
        <is>
          <t>SMA</t>
        </is>
      </c>
      <c r="G165" s="60" t="inlineStr">
        <is>
          <t>L</t>
        </is>
      </c>
      <c r="H165" s="60" t="n">
        <v>34</v>
      </c>
      <c r="I165" s="66" t="inlineStr">
        <is>
          <t>taratank1998@sobatlama.com</t>
        </is>
      </c>
      <c r="J165" s="65" t="n">
        <v>6283183249126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2907</v>
      </c>
      <c r="C166" s="61" t="inlineStr">
        <is>
          <t>KHOLILAH</t>
        </is>
      </c>
      <c r="D166" s="60" t="inlineStr">
        <is>
          <t>GURU</t>
        </is>
      </c>
      <c r="E166" s="60" t="n">
        <v>3575</v>
      </c>
      <c r="F166" s="60" t="inlineStr">
        <is>
          <t>D1</t>
        </is>
      </c>
      <c r="G166" s="60" t="inlineStr">
        <is>
          <t>P</t>
        </is>
      </c>
      <c r="H166" s="60" t="n">
        <v>25</v>
      </c>
      <c r="I166" s="66" t="inlineStr">
        <is>
          <t>lilaumb.1981@sobatlama.com</t>
        </is>
      </c>
      <c r="J166" s="65" t="n">
        <v>6281908637366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2908</v>
      </c>
      <c r="C167" s="61" t="inlineStr">
        <is>
          <t>RISMANSYAH</t>
        </is>
      </c>
      <c r="D167" s="60" t="inlineStr">
        <is>
          <t>LAINNYA</t>
        </is>
      </c>
      <c r="E167" s="60" t="n">
        <v>3575</v>
      </c>
      <c r="F167" s="60" t="inlineStr">
        <is>
          <t>S1</t>
        </is>
      </c>
      <c r="G167" s="60" t="inlineStr">
        <is>
          <t>L</t>
        </is>
      </c>
      <c r="H167" s="60" t="n">
        <v>21</v>
      </c>
      <c r="I167" s="66" t="inlineStr">
        <is>
          <t>rismansyah160@sobatlama.com</t>
        </is>
      </c>
      <c r="J167" s="65" t="n">
        <v>628119447275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2909</v>
      </c>
      <c r="C168" s="61" t="inlineStr">
        <is>
          <t>REIKE NARKOVIC</t>
        </is>
      </c>
      <c r="D168" s="60" t="inlineStr">
        <is>
          <t>FREELANCER</t>
        </is>
      </c>
      <c r="E168" s="60" t="n">
        <v>3575</v>
      </c>
      <c r="F168" s="60" t="inlineStr">
        <is>
          <t>SMA</t>
        </is>
      </c>
      <c r="G168" s="60" t="inlineStr">
        <is>
          <t>P</t>
        </is>
      </c>
      <c r="H168" s="60" t="n">
        <v>24</v>
      </c>
      <c r="I168" s="66" t="inlineStr">
        <is>
          <t>narkovic@sobatlama.com</t>
        </is>
      </c>
      <c r="J168" s="65" t="n">
        <v>6281905180532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2910</v>
      </c>
      <c r="C169" s="61" t="inlineStr">
        <is>
          <t>GEGEP BADUY</t>
        </is>
      </c>
      <c r="D169" s="60" t="inlineStr">
        <is>
          <t>LAINNYA</t>
        </is>
      </c>
      <c r="E169" s="60" t="n">
        <v>3575</v>
      </c>
      <c r="F169" s="60" t="inlineStr">
        <is>
          <t>D3</t>
        </is>
      </c>
      <c r="G169" s="60" t="inlineStr">
        <is>
          <t>L</t>
        </is>
      </c>
      <c r="H169" s="60" t="n">
        <v>41</v>
      </c>
      <c r="I169" s="66" t="inlineStr">
        <is>
          <t>gegeps_aa885@sobatlama.com</t>
        </is>
      </c>
      <c r="J169" s="65" t="n">
        <v>6281316016922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2911</v>
      </c>
      <c r="C170" s="61" t="inlineStr">
        <is>
          <t>YOCKY TANUWIJAYA</t>
        </is>
      </c>
      <c r="D170" s="60" t="inlineStr">
        <is>
          <t>GURU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34</v>
      </c>
      <c r="I170" s="66" t="inlineStr">
        <is>
          <t>yonkz_17@sobatlama.com</t>
        </is>
      </c>
      <c r="J170" s="65" t="n">
        <v>6285211116297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2912</v>
      </c>
      <c r="C171" s="61" t="inlineStr">
        <is>
          <t>YOGI YULIAN</t>
        </is>
      </c>
      <c r="D171" s="60" t="inlineStr">
        <is>
          <t>GURU</t>
        </is>
      </c>
      <c r="E171" s="60" t="n">
        <v>3575</v>
      </c>
      <c r="F171" s="60" t="inlineStr">
        <is>
          <t>SMA</t>
        </is>
      </c>
      <c r="G171" s="60" t="inlineStr">
        <is>
          <t>P</t>
        </is>
      </c>
      <c r="H171" s="60" t="n">
        <v>32</v>
      </c>
      <c r="I171" s="66" t="inlineStr">
        <is>
          <t>yulianyogi09@sobatlama.com</t>
        </is>
      </c>
      <c r="J171" s="65" t="n">
        <v>6282140577256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2913</v>
      </c>
      <c r="C172" s="61" t="inlineStr">
        <is>
          <t>IRNA DARMEI YANI</t>
        </is>
      </c>
      <c r="D172" s="60" t="inlineStr">
        <is>
          <t>GURU</t>
        </is>
      </c>
      <c r="E172" s="60" t="n">
        <v>3575</v>
      </c>
      <c r="F172" s="60" t="inlineStr">
        <is>
          <t>D3</t>
        </is>
      </c>
      <c r="G172" s="60" t="inlineStr">
        <is>
          <t>P</t>
        </is>
      </c>
      <c r="H172" s="60" t="n">
        <v>28</v>
      </c>
      <c r="I172" s="66" t="inlineStr">
        <is>
          <t>irna.darmeiyani@sobatlama.com</t>
        </is>
      </c>
      <c r="J172" s="65" t="n">
        <v>6282284020597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2914</v>
      </c>
      <c r="C173" s="61" t="inlineStr">
        <is>
          <t>MUFLIH HAMADI</t>
        </is>
      </c>
      <c r="D173" s="60" t="inlineStr">
        <is>
          <t>FREELANCER</t>
        </is>
      </c>
      <c r="E173" s="60" t="n">
        <v>3575</v>
      </c>
      <c r="F173" s="60" t="inlineStr">
        <is>
          <t>SMA</t>
        </is>
      </c>
      <c r="G173" s="60" t="inlineStr">
        <is>
          <t>L</t>
        </is>
      </c>
      <c r="H173" s="60" t="n">
        <v>43</v>
      </c>
      <c r="I173" s="66" t="inlineStr">
        <is>
          <t>subemail19@sobatlama.com</t>
        </is>
      </c>
      <c r="J173" s="65" t="n">
        <v>6282226990845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2915</v>
      </c>
      <c r="C174" s="61" t="inlineStr">
        <is>
          <t>AMINUL FIKRI</t>
        </is>
      </c>
      <c r="D174" s="60" t="inlineStr">
        <is>
          <t>FREELANCER</t>
        </is>
      </c>
      <c r="E174" s="60" t="n">
        <v>3575</v>
      </c>
      <c r="F174" s="60" t="inlineStr">
        <is>
          <t>D3</t>
        </is>
      </c>
      <c r="G174" s="60" t="inlineStr">
        <is>
          <t>L</t>
        </is>
      </c>
      <c r="H174" s="60" t="n">
        <v>33</v>
      </c>
      <c r="I174" s="66" t="inlineStr">
        <is>
          <t>mvcgo_blue@sobatlama.com</t>
        </is>
      </c>
      <c r="J174" s="65" t="n">
        <v>628119511736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2916</v>
      </c>
      <c r="C175" s="61" t="inlineStr">
        <is>
          <t>AGUNG SUTEJA</t>
        </is>
      </c>
      <c r="D175" s="60" t="inlineStr">
        <is>
          <t>FREELANCER</t>
        </is>
      </c>
      <c r="E175" s="60" t="n">
        <v>3575</v>
      </c>
      <c r="F175" s="60" t="inlineStr">
        <is>
          <t>D3</t>
        </is>
      </c>
      <c r="G175" s="60" t="inlineStr">
        <is>
          <t>L</t>
        </is>
      </c>
      <c r="H175" s="60" t="n">
        <v>32</v>
      </c>
      <c r="I175" s="66" t="inlineStr">
        <is>
          <t>suteja.agung@sobatlama.com</t>
        </is>
      </c>
      <c r="J175" s="65" t="n">
        <v>6283111678220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2917</v>
      </c>
      <c r="C176" s="61" t="inlineStr">
        <is>
          <t>PICO ES DISTRO</t>
        </is>
      </c>
      <c r="D176" s="60" t="inlineStr">
        <is>
          <t>GURU</t>
        </is>
      </c>
      <c r="E176" s="60" t="n">
        <v>3575</v>
      </c>
      <c r="F176" s="60" t="inlineStr">
        <is>
          <t>D3</t>
        </is>
      </c>
      <c r="G176" s="60" t="inlineStr">
        <is>
          <t>L</t>
        </is>
      </c>
      <c r="H176" s="60" t="n">
        <v>21</v>
      </c>
      <c r="I176" s="66" t="inlineStr">
        <is>
          <t>pico_com@sobatlama.com</t>
        </is>
      </c>
      <c r="J176" s="65" t="n">
        <v>6282111114111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2918</v>
      </c>
      <c r="C177" s="61" t="inlineStr">
        <is>
          <t>AEP CHIE BUNGSOE</t>
        </is>
      </c>
      <c r="D177" s="60" t="inlineStr">
        <is>
          <t>GURU</t>
        </is>
      </c>
      <c r="E177" s="60" t="n">
        <v>3575</v>
      </c>
      <c r="F177" s="60" t="inlineStr">
        <is>
          <t>D3</t>
        </is>
      </c>
      <c r="G177" s="60" t="inlineStr">
        <is>
          <t>L</t>
        </is>
      </c>
      <c r="H177" s="60" t="n">
        <v>41</v>
      </c>
      <c r="I177" s="66" t="inlineStr">
        <is>
          <t>saefullohaep20@sobatlama.com</t>
        </is>
      </c>
      <c r="J177" s="65" t="n">
        <v>6289619495170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2919</v>
      </c>
      <c r="C178" s="61" t="inlineStr">
        <is>
          <t>INDRA ISHAK</t>
        </is>
      </c>
      <c r="D178" s="60" t="inlineStr">
        <is>
          <t>FREELANCER</t>
        </is>
      </c>
      <c r="E178" s="60" t="n">
        <v>3575</v>
      </c>
      <c r="F178" s="60" t="inlineStr">
        <is>
          <t>D3</t>
        </is>
      </c>
      <c r="G178" s="60" t="inlineStr">
        <is>
          <t>L</t>
        </is>
      </c>
      <c r="H178" s="60" t="n">
        <v>33</v>
      </c>
      <c r="I178" s="66" t="inlineStr">
        <is>
          <t>indraishak19@sobatlama.com</t>
        </is>
      </c>
      <c r="J178" s="65" t="n">
        <v>6281343941079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2920</v>
      </c>
      <c r="C179" s="61" t="inlineStr">
        <is>
          <t>DEVA INTAN SARI</t>
        </is>
      </c>
      <c r="D179" s="60" t="inlineStr">
        <is>
          <t>GURU</t>
        </is>
      </c>
      <c r="E179" s="60" t="n">
        <v>3575</v>
      </c>
      <c r="F179" s="60" t="inlineStr">
        <is>
          <t>S1</t>
        </is>
      </c>
      <c r="G179" s="60" t="inlineStr">
        <is>
          <t>P</t>
        </is>
      </c>
      <c r="H179" s="60" t="n">
        <v>29</v>
      </c>
      <c r="I179" s="66" t="inlineStr">
        <is>
          <t>muhammadpamungkas0210@sobatlama.com</t>
        </is>
      </c>
      <c r="J179" s="65" t="n">
        <v>6285359999401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2921</v>
      </c>
      <c r="C180" s="61" t="inlineStr">
        <is>
          <t>AHMAD THOIFUR</t>
        </is>
      </c>
      <c r="D180" s="60" t="inlineStr">
        <is>
          <t>GURU</t>
        </is>
      </c>
      <c r="E180" s="60" t="n">
        <v>3575</v>
      </c>
      <c r="F180" s="60" t="inlineStr">
        <is>
          <t>D1</t>
        </is>
      </c>
      <c r="G180" s="60" t="inlineStr">
        <is>
          <t>L</t>
        </is>
      </c>
      <c r="H180" s="60" t="n">
        <v>30</v>
      </c>
      <c r="I180" s="66" t="inlineStr">
        <is>
          <t>thoifurclaraz@sobatlama.com</t>
        </is>
      </c>
      <c r="J180" s="65" t="n">
        <v>62895631031661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2922</v>
      </c>
      <c r="C181" s="61" t="inlineStr">
        <is>
          <t>ANDRIE WAHYU HARIYANTO</t>
        </is>
      </c>
      <c r="D181" s="60" t="inlineStr">
        <is>
          <t>LAINNYA</t>
        </is>
      </c>
      <c r="E181" s="60" t="n">
        <v>3575</v>
      </c>
      <c r="F181" s="60" t="inlineStr">
        <is>
          <t>SMA</t>
        </is>
      </c>
      <c r="G181" s="60" t="inlineStr">
        <is>
          <t>L</t>
        </is>
      </c>
      <c r="H181" s="60" t="n">
        <v>34</v>
      </c>
      <c r="I181" s="66" t="inlineStr">
        <is>
          <t>andriewahyu.h@sobatlama.com</t>
        </is>
      </c>
      <c r="J181" s="65" t="n">
        <v>6281224941957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2923</v>
      </c>
      <c r="C182" s="61" t="inlineStr">
        <is>
          <t>SANDRA SURYANI</t>
        </is>
      </c>
      <c r="D182" s="60" t="inlineStr">
        <is>
          <t>GURU</t>
        </is>
      </c>
      <c r="E182" s="60" t="n">
        <v>3575</v>
      </c>
      <c r="F182" s="60" t="inlineStr">
        <is>
          <t>SMA</t>
        </is>
      </c>
      <c r="G182" s="60" t="inlineStr">
        <is>
          <t>L</t>
        </is>
      </c>
      <c r="H182" s="60" t="n">
        <v>27</v>
      </c>
      <c r="I182" s="66" t="inlineStr">
        <is>
          <t>sandra.suryany@sobatlama.com</t>
        </is>
      </c>
      <c r="J182" s="65" t="n">
        <v>6287853334019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2924</v>
      </c>
      <c r="C183" s="61" t="inlineStr">
        <is>
          <t>DAMAR ANGGARA</t>
        </is>
      </c>
      <c r="D183" s="60" t="inlineStr">
        <is>
          <t>LAINNYA</t>
        </is>
      </c>
      <c r="E183" s="60" t="n">
        <v>3575</v>
      </c>
      <c r="F183" s="60" t="inlineStr">
        <is>
          <t>SMA</t>
        </is>
      </c>
      <c r="G183" s="60" t="inlineStr">
        <is>
          <t>L</t>
        </is>
      </c>
      <c r="H183" s="60" t="n">
        <v>20</v>
      </c>
      <c r="I183" s="66" t="inlineStr">
        <is>
          <t>damaranggara604@sobatlama.com</t>
        </is>
      </c>
      <c r="J183" s="65" t="n">
        <v>6285268927170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2925</v>
      </c>
      <c r="C184" s="61" t="inlineStr">
        <is>
          <t>ROBI BURHAN</t>
        </is>
      </c>
      <c r="D184" s="60" t="inlineStr">
        <is>
          <t>GURU</t>
        </is>
      </c>
      <c r="E184" s="60" t="n">
        <v>3575</v>
      </c>
      <c r="F184" s="60" t="inlineStr">
        <is>
          <t>S1</t>
        </is>
      </c>
      <c r="G184" s="60" t="inlineStr">
        <is>
          <t>L</t>
        </is>
      </c>
      <c r="H184" s="60" t="n">
        <v>24</v>
      </c>
      <c r="I184" s="66" t="inlineStr">
        <is>
          <t>robiburhan32@sobatlama.com</t>
        </is>
      </c>
      <c r="J184" s="65" t="n">
        <v>6285920001087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2926</v>
      </c>
      <c r="C185" s="61" t="inlineStr">
        <is>
          <t>MPN BRIGHTON</t>
        </is>
      </c>
      <c r="D185" s="60" t="inlineStr">
        <is>
          <t>GURU</t>
        </is>
      </c>
      <c r="E185" s="60" t="n">
        <v>3575</v>
      </c>
      <c r="F185" s="60" t="inlineStr">
        <is>
          <t>SMA</t>
        </is>
      </c>
      <c r="G185" s="60" t="inlineStr">
        <is>
          <t>L</t>
        </is>
      </c>
      <c r="H185" s="60" t="n">
        <v>31</v>
      </c>
      <c r="I185" s="66" t="inlineStr">
        <is>
          <t>uthasultan@sobatlama.com</t>
        </is>
      </c>
      <c r="J185" s="65" t="n">
        <v>6281291104567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2927</v>
      </c>
      <c r="C186" s="61" t="inlineStr">
        <is>
          <t>GIFRA SENTIA</t>
        </is>
      </c>
      <c r="D186" s="60" t="inlineStr">
        <is>
          <t>GURU</t>
        </is>
      </c>
      <c r="E186" s="60" t="n">
        <v>3575</v>
      </c>
      <c r="F186" s="60" t="inlineStr">
        <is>
          <t>D3</t>
        </is>
      </c>
      <c r="G186" s="60" t="inlineStr">
        <is>
          <t>P</t>
        </is>
      </c>
      <c r="H186" s="60" t="n">
        <v>23</v>
      </c>
      <c r="I186" s="66" t="inlineStr">
        <is>
          <t>gifratya@sobatlama.com</t>
        </is>
      </c>
      <c r="J186" s="65" t="n">
        <v>6281266078768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2928</v>
      </c>
      <c r="C187" s="61" t="inlineStr">
        <is>
          <t>HERYANTO ANG</t>
        </is>
      </c>
      <c r="D187" s="60" t="inlineStr">
        <is>
          <t>GURU</t>
        </is>
      </c>
      <c r="E187" s="60" t="n">
        <v>3575</v>
      </c>
      <c r="F187" s="60" t="inlineStr">
        <is>
          <t>D3</t>
        </is>
      </c>
      <c r="G187" s="60" t="inlineStr">
        <is>
          <t>L</t>
        </is>
      </c>
      <c r="H187" s="60" t="n">
        <v>39</v>
      </c>
      <c r="I187" s="66" t="inlineStr">
        <is>
          <t>heryanto1238@sobatlama.com</t>
        </is>
      </c>
      <c r="J187" s="65" t="n">
        <v>6287729847586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2929</v>
      </c>
      <c r="C188" s="61" t="inlineStr">
        <is>
          <t>REZKY DONI</t>
        </is>
      </c>
      <c r="D188" s="60" t="inlineStr">
        <is>
          <t>FREELANCER</t>
        </is>
      </c>
      <c r="E188" s="60" t="n">
        <v>3575</v>
      </c>
      <c r="F188" s="60" t="inlineStr">
        <is>
          <t>SMA</t>
        </is>
      </c>
      <c r="G188" s="60" t="inlineStr">
        <is>
          <t>L</t>
        </is>
      </c>
      <c r="H188" s="60" t="n">
        <v>21</v>
      </c>
      <c r="I188" s="66" t="inlineStr">
        <is>
          <t>donrezky@sobatlama.com</t>
        </is>
      </c>
      <c r="J188" s="65" t="n">
        <v>6281905800359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2930</v>
      </c>
      <c r="C189" s="61" t="inlineStr">
        <is>
          <t>TURANZ</t>
        </is>
      </c>
      <c r="D189" s="60" t="inlineStr">
        <is>
          <t>LAINNYA</t>
        </is>
      </c>
      <c r="E189" s="60" t="n">
        <v>3575</v>
      </c>
      <c r="F189" s="60" t="inlineStr">
        <is>
          <t>D1</t>
        </is>
      </c>
      <c r="G189" s="60" t="inlineStr">
        <is>
          <t>L</t>
        </is>
      </c>
      <c r="H189" s="60" t="n">
        <v>29</v>
      </c>
      <c r="I189" s="66" t="inlineStr">
        <is>
          <t>brilliantfatah@sobatlama.com</t>
        </is>
      </c>
      <c r="J189" s="65" t="n">
        <v>6285215850272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2931</v>
      </c>
      <c r="C190" s="61" t="inlineStr">
        <is>
          <t>KARTO HARIANDO MALAU</t>
        </is>
      </c>
      <c r="D190" s="60" t="inlineStr">
        <is>
          <t>LAINNYA</t>
        </is>
      </c>
      <c r="E190" s="60" t="n">
        <v>3575</v>
      </c>
      <c r="F190" s="60" t="inlineStr">
        <is>
          <t>D1</t>
        </is>
      </c>
      <c r="G190" s="60" t="inlineStr">
        <is>
          <t>L</t>
        </is>
      </c>
      <c r="H190" s="60" t="n">
        <v>27</v>
      </c>
      <c r="I190" s="66" t="inlineStr">
        <is>
          <t>k4rt0m4l4u@sobatlama.com</t>
        </is>
      </c>
      <c r="J190" s="65" t="n">
        <v>6285396216228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2932</v>
      </c>
      <c r="C191" s="61" t="inlineStr">
        <is>
          <t>LUPITA</t>
        </is>
      </c>
      <c r="D191" s="60" t="inlineStr">
        <is>
          <t>GURU</t>
        </is>
      </c>
      <c r="E191" s="60" t="n">
        <v>3575</v>
      </c>
      <c r="F191" s="60" t="inlineStr">
        <is>
          <t>D1</t>
        </is>
      </c>
      <c r="G191" s="60" t="inlineStr">
        <is>
          <t>P</t>
        </is>
      </c>
      <c r="H191" s="60" t="n">
        <v>39</v>
      </c>
      <c r="I191" s="66" t="inlineStr">
        <is>
          <t>lupitaghilang@sobatlama.com</t>
        </is>
      </c>
      <c r="J191" s="65" t="n">
        <v>6281234539059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2933</v>
      </c>
      <c r="C192" s="61" t="inlineStr">
        <is>
          <t>LILI MUNADIE</t>
        </is>
      </c>
      <c r="D192" s="60" t="inlineStr">
        <is>
          <t>FREELANCER</t>
        </is>
      </c>
      <c r="E192" s="60" t="n">
        <v>3575</v>
      </c>
      <c r="F192" s="60" t="inlineStr">
        <is>
          <t>SMA</t>
        </is>
      </c>
      <c r="G192" s="60" t="inlineStr">
        <is>
          <t>L</t>
        </is>
      </c>
      <c r="H192" s="60" t="n">
        <v>30</v>
      </c>
      <c r="I192" s="66" t="inlineStr">
        <is>
          <t>fabredty@sobatlama.com</t>
        </is>
      </c>
      <c r="J192" s="65" t="n">
        <v>6285280441314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2934</v>
      </c>
      <c r="C193" s="61" t="inlineStr">
        <is>
          <t>SARTIKA FITRIYANTI</t>
        </is>
      </c>
      <c r="D193" s="60" t="inlineStr">
        <is>
          <t>GURU</t>
        </is>
      </c>
      <c r="E193" s="60" t="n">
        <v>3575</v>
      </c>
      <c r="F193" s="60" t="inlineStr">
        <is>
          <t>D1</t>
        </is>
      </c>
      <c r="G193" s="60" t="inlineStr">
        <is>
          <t>P</t>
        </is>
      </c>
      <c r="H193" s="60" t="n">
        <v>35</v>
      </c>
      <c r="I193" s="66" t="inlineStr">
        <is>
          <t>sartikafitriyanti.sf@sobatlama.com</t>
        </is>
      </c>
      <c r="J193" s="65" t="n">
        <v>6281272914232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2935</v>
      </c>
      <c r="C194" s="61" t="inlineStr">
        <is>
          <t>FALDI THAMRIN</t>
        </is>
      </c>
      <c r="D194" s="60" t="inlineStr">
        <is>
          <t>FREELANCER</t>
        </is>
      </c>
      <c r="E194" s="60" t="n">
        <v>3575</v>
      </c>
      <c r="F194" s="60" t="inlineStr">
        <is>
          <t>D3</t>
        </is>
      </c>
      <c r="G194" s="60" t="inlineStr">
        <is>
          <t>L</t>
        </is>
      </c>
      <c r="H194" s="60" t="n">
        <v>27</v>
      </c>
      <c r="I194" s="66" t="inlineStr">
        <is>
          <t>faldithamrin@sobatlama.com</t>
        </is>
      </c>
      <c r="J194" s="65" t="n">
        <v>6282168632716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2936</v>
      </c>
      <c r="C195" s="61" t="inlineStr">
        <is>
          <t>MUHAMMAD ARIFIN</t>
        </is>
      </c>
      <c r="D195" s="60" t="inlineStr">
        <is>
          <t>FREELANCER</t>
        </is>
      </c>
      <c r="E195" s="60" t="n">
        <v>3575</v>
      </c>
      <c r="F195" s="60" t="inlineStr">
        <is>
          <t>D1</t>
        </is>
      </c>
      <c r="G195" s="60" t="inlineStr">
        <is>
          <t>L</t>
        </is>
      </c>
      <c r="H195" s="60" t="n">
        <v>34</v>
      </c>
      <c r="I195" s="66" t="inlineStr">
        <is>
          <t>arivin29@sobatlama.com</t>
        </is>
      </c>
      <c r="J195" s="65" t="n">
        <v>628567076097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2937</v>
      </c>
      <c r="C196" s="61" t="inlineStr">
        <is>
          <t>DARMAWATI IDRUS FATTAH</t>
        </is>
      </c>
      <c r="D196" s="60" t="inlineStr">
        <is>
          <t>GURU</t>
        </is>
      </c>
      <c r="E196" s="60" t="n">
        <v>3575</v>
      </c>
      <c r="F196" s="60" t="inlineStr">
        <is>
          <t>SMA</t>
        </is>
      </c>
      <c r="G196" s="60" t="inlineStr">
        <is>
          <t>P</t>
        </is>
      </c>
      <c r="H196" s="60" t="n">
        <v>23</v>
      </c>
      <c r="I196" s="66" t="inlineStr">
        <is>
          <t>darmawatiidrus44@sobatlama.com</t>
        </is>
      </c>
      <c r="J196" s="65" t="n">
        <v>6285241873447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2938</v>
      </c>
      <c r="C197" s="61" t="inlineStr">
        <is>
          <t>MOCH ASAD</t>
        </is>
      </c>
      <c r="D197" s="60" t="inlineStr">
        <is>
          <t>FREELANCER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40</v>
      </c>
      <c r="I197" s="66" t="inlineStr">
        <is>
          <t>afiudin11@sobatlama.com</t>
        </is>
      </c>
      <c r="J197" s="65" t="n">
        <v>6285330229084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2939</v>
      </c>
      <c r="C198" s="61" t="inlineStr">
        <is>
          <t>RARA NUR RACHMAWATI</t>
        </is>
      </c>
      <c r="D198" s="60" t="inlineStr">
        <is>
          <t>FREELANCER</t>
        </is>
      </c>
      <c r="E198" s="60" t="n">
        <v>3575</v>
      </c>
      <c r="F198" s="60" t="inlineStr">
        <is>
          <t>D1</t>
        </is>
      </c>
      <c r="G198" s="60" t="inlineStr">
        <is>
          <t>P</t>
        </is>
      </c>
      <c r="H198" s="60" t="n">
        <v>43</v>
      </c>
      <c r="I198" s="66" t="inlineStr">
        <is>
          <t>raranurrachmawati@sobatlama.com</t>
        </is>
      </c>
      <c r="J198" s="65" t="n">
        <v>6285651340802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2940</v>
      </c>
      <c r="C199" s="61" t="inlineStr">
        <is>
          <t>ACHIM RUMADAUL</t>
        </is>
      </c>
      <c r="D199" s="60" t="inlineStr">
        <is>
          <t>GURU</t>
        </is>
      </c>
      <c r="E199" s="60" t="n">
        <v>3575</v>
      </c>
      <c r="F199" s="60" t="inlineStr">
        <is>
          <t>SMA</t>
        </is>
      </c>
      <c r="G199" s="60" t="inlineStr">
        <is>
          <t>L</t>
        </is>
      </c>
      <c r="H199" s="60" t="n">
        <v>39</v>
      </c>
      <c r="I199" s="66" t="inlineStr">
        <is>
          <t>lapandewaachim@sobatlama.com</t>
        </is>
      </c>
      <c r="J199" s="65" t="n">
        <v>6282198353464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2941</v>
      </c>
      <c r="C200" s="61" t="inlineStr">
        <is>
          <t>ICHAL ICHAL</t>
        </is>
      </c>
      <c r="D200" s="60" t="inlineStr">
        <is>
          <t>FREELANCER</t>
        </is>
      </c>
      <c r="E200" s="60" t="n">
        <v>3575</v>
      </c>
      <c r="F200" s="60" t="inlineStr">
        <is>
          <t>SMA</t>
        </is>
      </c>
      <c r="G200" s="60" t="inlineStr">
        <is>
          <t>L</t>
        </is>
      </c>
      <c r="H200" s="60" t="n">
        <v>19</v>
      </c>
      <c r="I200" s="66" t="inlineStr">
        <is>
          <t>ilhamufet@sobatlama.com</t>
        </is>
      </c>
      <c r="J200" s="65" t="n">
        <v>6282344644888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2942</v>
      </c>
      <c r="C201" s="61" t="inlineStr">
        <is>
          <t>LEGUS ERA KUSUMA HATA</t>
        </is>
      </c>
      <c r="D201" s="60" t="inlineStr">
        <is>
          <t>FREELANCER</t>
        </is>
      </c>
      <c r="E201" s="60" t="n">
        <v>3575</v>
      </c>
      <c r="F201" s="60" t="inlineStr">
        <is>
          <t>SMA</t>
        </is>
      </c>
      <c r="G201" s="60" t="inlineStr">
        <is>
          <t>L</t>
        </is>
      </c>
      <c r="H201" s="60" t="n">
        <v>41</v>
      </c>
      <c r="I201" s="66" t="inlineStr">
        <is>
          <t>tamajaya6311@sobatlama.com</t>
        </is>
      </c>
      <c r="J201" s="65" t="n">
        <v>6285329335217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2943</v>
      </c>
      <c r="C202" s="61" t="inlineStr">
        <is>
          <t>RAMADHAN NOOR</t>
        </is>
      </c>
      <c r="D202" s="60" t="inlineStr">
        <is>
          <t>GURU</t>
        </is>
      </c>
      <c r="E202" s="60" t="n">
        <v>3575</v>
      </c>
      <c r="F202" s="60" t="inlineStr">
        <is>
          <t>SMA</t>
        </is>
      </c>
      <c r="G202" s="60" t="inlineStr">
        <is>
          <t>L</t>
        </is>
      </c>
      <c r="H202" s="60" t="n">
        <v>25</v>
      </c>
      <c r="I202" s="66" t="inlineStr">
        <is>
          <t>ramadhaniphone33@sobatlama.com</t>
        </is>
      </c>
      <c r="J202" s="65" t="n">
        <v>6285347913605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2944</v>
      </c>
      <c r="C203" s="61" t="inlineStr">
        <is>
          <t>DEDEH PRAWIRASARI</t>
        </is>
      </c>
      <c r="D203" s="60" t="inlineStr">
        <is>
          <t>LAINNYA</t>
        </is>
      </c>
      <c r="E203" s="60" t="n">
        <v>3575</v>
      </c>
      <c r="F203" s="60" t="inlineStr">
        <is>
          <t>D3</t>
        </is>
      </c>
      <c r="G203" s="60" t="inlineStr">
        <is>
          <t>L</t>
        </is>
      </c>
      <c r="H203" s="60" t="n">
        <v>25</v>
      </c>
      <c r="I203" s="66" t="inlineStr">
        <is>
          <t>azrul_putraku@sobatlama.com</t>
        </is>
      </c>
      <c r="J203" s="65" t="n">
        <v>6281282871784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2945</v>
      </c>
      <c r="C204" s="61" t="inlineStr">
        <is>
          <t>FAZON ZH</t>
        </is>
      </c>
      <c r="D204" s="60" t="inlineStr">
        <is>
          <t>GURU</t>
        </is>
      </c>
      <c r="E204" s="60" t="n">
        <v>3575</v>
      </c>
      <c r="F204" s="60" t="inlineStr">
        <is>
          <t>SMA</t>
        </is>
      </c>
      <c r="G204" s="60" t="inlineStr">
        <is>
          <t>L</t>
        </is>
      </c>
      <c r="H204" s="60" t="n">
        <v>22</v>
      </c>
      <c r="I204" s="66" t="inlineStr">
        <is>
          <t>fauzanhilman2@sobatlama.com</t>
        </is>
      </c>
      <c r="J204" s="65" t="n">
        <v>6283847272889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2946</v>
      </c>
      <c r="C205" s="61" t="inlineStr">
        <is>
          <t>AGUS S</t>
        </is>
      </c>
      <c r="D205" s="60" t="inlineStr">
        <is>
          <t>LAINNYA</t>
        </is>
      </c>
      <c r="E205" s="60" t="n">
        <v>3575</v>
      </c>
      <c r="F205" s="60" t="inlineStr">
        <is>
          <t>SMA</t>
        </is>
      </c>
      <c r="G205" s="60" t="inlineStr">
        <is>
          <t>L</t>
        </is>
      </c>
      <c r="H205" s="60" t="n">
        <v>22</v>
      </c>
      <c r="I205" s="66" t="inlineStr">
        <is>
          <t>agussuroboyo9@sobatlama.com</t>
        </is>
      </c>
      <c r="J205" s="65" t="n">
        <v>6285230473966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2947</v>
      </c>
      <c r="C206" s="61" t="inlineStr">
        <is>
          <t>AFAN TAUFAN</t>
        </is>
      </c>
      <c r="D206" s="60" t="inlineStr">
        <is>
          <t>GURU</t>
        </is>
      </c>
      <c r="E206" s="60" t="n">
        <v>3575</v>
      </c>
      <c r="F206" s="60" t="inlineStr">
        <is>
          <t>S1</t>
        </is>
      </c>
      <c r="G206" s="60" t="inlineStr">
        <is>
          <t>L</t>
        </is>
      </c>
      <c r="H206" s="60" t="n">
        <v>25</v>
      </c>
      <c r="I206" s="66" t="inlineStr">
        <is>
          <t>taufanilhami101088@sobatlama.com</t>
        </is>
      </c>
      <c r="J206" s="65" t="n">
        <v>6282167670124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2948</v>
      </c>
      <c r="C207" s="61" t="inlineStr">
        <is>
          <t>MUHAMMAD ADI</t>
        </is>
      </c>
      <c r="D207" s="60" t="inlineStr">
        <is>
          <t>GURU</t>
        </is>
      </c>
      <c r="E207" s="60" t="n">
        <v>3575</v>
      </c>
      <c r="F207" s="60" t="inlineStr">
        <is>
          <t>D3</t>
        </is>
      </c>
      <c r="G207" s="60" t="inlineStr">
        <is>
          <t>L</t>
        </is>
      </c>
      <c r="H207" s="60" t="n">
        <v>36</v>
      </c>
      <c r="I207" s="66" t="inlineStr">
        <is>
          <t>adi.mhmd2018@sobatlama.com</t>
        </is>
      </c>
      <c r="J207" s="65" t="n">
        <v>62895410147877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2949</v>
      </c>
      <c r="C208" s="61" t="inlineStr">
        <is>
          <t>DESA PROTO</t>
        </is>
      </c>
      <c r="D208" s="60" t="inlineStr">
        <is>
          <t>FREELANCER</t>
        </is>
      </c>
      <c r="E208" s="60" t="n">
        <v>3575</v>
      </c>
      <c r="F208" s="60" t="inlineStr">
        <is>
          <t>SMA</t>
        </is>
      </c>
      <c r="G208" s="60" t="inlineStr">
        <is>
          <t>L</t>
        </is>
      </c>
      <c r="H208" s="60" t="n">
        <v>39</v>
      </c>
      <c r="I208" s="66" t="inlineStr">
        <is>
          <t>ecommercedesaproto@sobatlama.com</t>
        </is>
      </c>
      <c r="J208" s="65" t="n">
        <v>6282126947889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2950</v>
      </c>
      <c r="C209" s="61" t="inlineStr">
        <is>
          <t>HAYATI</t>
        </is>
      </c>
      <c r="D209" s="60" t="inlineStr">
        <is>
          <t>GURU</t>
        </is>
      </c>
      <c r="E209" s="60" t="n">
        <v>3575</v>
      </c>
      <c r="F209" s="60" t="inlineStr">
        <is>
          <t>SMA</t>
        </is>
      </c>
      <c r="G209" s="60" t="inlineStr">
        <is>
          <t>P</t>
        </is>
      </c>
      <c r="H209" s="60" t="n">
        <v>23</v>
      </c>
      <c r="I209" s="66" t="inlineStr">
        <is>
          <t>dindamanyun2@sobatlama.com</t>
        </is>
      </c>
      <c r="J209" s="65" t="n">
        <v>6283159479664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2951</v>
      </c>
      <c r="C210" s="61" t="inlineStr">
        <is>
          <t>SEPTI PRATIWI</t>
        </is>
      </c>
      <c r="D210" s="60" t="inlineStr">
        <is>
          <t>GURU</t>
        </is>
      </c>
      <c r="E210" s="60" t="n">
        <v>3575</v>
      </c>
      <c r="F210" s="60" t="inlineStr">
        <is>
          <t>D1</t>
        </is>
      </c>
      <c r="G210" s="60" t="inlineStr">
        <is>
          <t>P</t>
        </is>
      </c>
      <c r="H210" s="60" t="n">
        <v>28</v>
      </c>
      <c r="I210" s="66" t="inlineStr">
        <is>
          <t>septipratiwi94@sobatlama.com</t>
        </is>
      </c>
      <c r="J210" s="65" t="n">
        <v>6282328023480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2952</v>
      </c>
      <c r="C211" s="61" t="inlineStr">
        <is>
          <t>KRISTADI HARI BAWONO</t>
        </is>
      </c>
      <c r="D211" s="60" t="inlineStr">
        <is>
          <t>GURU</t>
        </is>
      </c>
      <c r="E211" s="60" t="n">
        <v>3575</v>
      </c>
      <c r="F211" s="60" t="inlineStr">
        <is>
          <t>D1</t>
        </is>
      </c>
      <c r="G211" s="60" t="inlineStr">
        <is>
          <t>L</t>
        </is>
      </c>
      <c r="H211" s="60" t="n">
        <v>32</v>
      </c>
      <c r="I211" s="66" t="inlineStr">
        <is>
          <t>krisbawono15@sobatlama.com</t>
        </is>
      </c>
      <c r="J211" s="65" t="n">
        <v>6289682268083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2953</v>
      </c>
      <c r="C212" s="61" t="inlineStr">
        <is>
          <t>POMPY JEHAUN</t>
        </is>
      </c>
      <c r="D212" s="60" t="inlineStr">
        <is>
          <t>GURU</t>
        </is>
      </c>
      <c r="E212" s="60" t="n">
        <v>3575</v>
      </c>
      <c r="F212" s="60" t="inlineStr">
        <is>
          <t>D3</t>
        </is>
      </c>
      <c r="G212" s="60" t="inlineStr">
        <is>
          <t>P</t>
        </is>
      </c>
      <c r="H212" s="60" t="n">
        <v>30</v>
      </c>
      <c r="I212" s="66" t="inlineStr">
        <is>
          <t>ruteng.translation@sobatlama.com</t>
        </is>
      </c>
      <c r="J212" s="65" t="n">
        <v>6281386648892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2954</v>
      </c>
      <c r="C213" s="61" t="inlineStr">
        <is>
          <t>FADIO</t>
        </is>
      </c>
      <c r="D213" s="60" t="inlineStr">
        <is>
          <t>LAINNYA</t>
        </is>
      </c>
      <c r="E213" s="60" t="n">
        <v>3575</v>
      </c>
      <c r="F213" s="60" t="inlineStr">
        <is>
          <t>D1</t>
        </is>
      </c>
      <c r="G213" s="60" t="inlineStr">
        <is>
          <t>L</t>
        </is>
      </c>
      <c r="H213" s="60" t="n">
        <v>24</v>
      </c>
      <c r="I213" s="66" t="inlineStr">
        <is>
          <t>acietravela35@sobatlama.com</t>
        </is>
      </c>
      <c r="J213" s="65" t="n">
        <v>6285929811277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2955</v>
      </c>
      <c r="C214" s="61" t="inlineStr">
        <is>
          <t>MUHAMMAD FADHLI</t>
        </is>
      </c>
      <c r="D214" s="60" t="inlineStr">
        <is>
          <t>GURU</t>
        </is>
      </c>
      <c r="E214" s="60" t="n">
        <v>3575</v>
      </c>
      <c r="F214" s="60" t="inlineStr">
        <is>
          <t>SMA</t>
        </is>
      </c>
      <c r="G214" s="60" t="inlineStr">
        <is>
          <t>L</t>
        </is>
      </c>
      <c r="H214" s="60" t="n">
        <v>31</v>
      </c>
      <c r="I214" s="66" t="inlineStr">
        <is>
          <t>machindo@sobatlama.com</t>
        </is>
      </c>
      <c r="J214" s="65" t="n">
        <v>6281919130882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2956</v>
      </c>
      <c r="C215" s="61" t="inlineStr">
        <is>
          <t>ANDRILLA AULIA</t>
        </is>
      </c>
      <c r="D215" s="60" t="inlineStr">
        <is>
          <t>FREELANCER</t>
        </is>
      </c>
      <c r="E215" s="60" t="n">
        <v>3575</v>
      </c>
      <c r="F215" s="60" t="inlineStr">
        <is>
          <t>SMA</t>
        </is>
      </c>
      <c r="G215" s="60" t="inlineStr">
        <is>
          <t>P</t>
        </is>
      </c>
      <c r="H215" s="60" t="n">
        <v>38</v>
      </c>
      <c r="I215" s="66" t="inlineStr">
        <is>
          <t>andrillaaulia45@sobatlama.com</t>
        </is>
      </c>
      <c r="J215" s="65" t="n">
        <v>6285885046990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2957</v>
      </c>
      <c r="C216" s="61" t="inlineStr">
        <is>
          <t>DESI PUSPITA SARI</t>
        </is>
      </c>
      <c r="D216" s="60" t="inlineStr">
        <is>
          <t>FREELANCER</t>
        </is>
      </c>
      <c r="E216" s="60" t="n">
        <v>3575</v>
      </c>
      <c r="F216" s="60" t="inlineStr">
        <is>
          <t>SMA</t>
        </is>
      </c>
      <c r="G216" s="60" t="inlineStr">
        <is>
          <t>P</t>
        </is>
      </c>
      <c r="H216" s="60" t="n">
        <v>24</v>
      </c>
      <c r="I216" s="66" t="inlineStr">
        <is>
          <t>desi.ungu@sobatlama.com</t>
        </is>
      </c>
      <c r="J216" s="65" t="n">
        <v>6285214925159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2958</v>
      </c>
      <c r="C217" s="61" t="inlineStr">
        <is>
          <t>POPULER OL</t>
        </is>
      </c>
      <c r="D217" s="60" t="inlineStr">
        <is>
          <t>FREELANCER</t>
        </is>
      </c>
      <c r="E217" s="60" t="n">
        <v>3575</v>
      </c>
      <c r="F217" s="60" t="inlineStr">
        <is>
          <t>SMA</t>
        </is>
      </c>
      <c r="G217" s="60" t="inlineStr">
        <is>
          <t>L</t>
        </is>
      </c>
      <c r="H217" s="60" t="n">
        <v>25</v>
      </c>
      <c r="I217" s="66" t="inlineStr">
        <is>
          <t>olpopuler@sobatlama.com</t>
        </is>
      </c>
      <c r="J217" s="65" t="n">
        <v>6287722749992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2959</v>
      </c>
      <c r="C218" s="61" t="inlineStr">
        <is>
          <t>CITRA NOVIA</t>
        </is>
      </c>
      <c r="D218" s="60" t="inlineStr">
        <is>
          <t>LAINNYA</t>
        </is>
      </c>
      <c r="E218" s="60" t="n">
        <v>3575</v>
      </c>
      <c r="F218" s="60" t="inlineStr">
        <is>
          <t>SMA</t>
        </is>
      </c>
      <c r="G218" s="60" t="inlineStr">
        <is>
          <t>P</t>
        </is>
      </c>
      <c r="H218" s="60" t="n">
        <v>20</v>
      </c>
      <c r="I218" s="66" t="inlineStr">
        <is>
          <t>citrasamosir97@sobatlama.com</t>
        </is>
      </c>
      <c r="J218" s="65" t="n">
        <v>6281293771062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2960</v>
      </c>
      <c r="C219" s="61" t="inlineStr">
        <is>
          <t>ARI WIJANARKO</t>
        </is>
      </c>
      <c r="D219" s="60" t="inlineStr">
        <is>
          <t>GURU</t>
        </is>
      </c>
      <c r="E219" s="60" t="n">
        <v>3575</v>
      </c>
      <c r="F219" s="60" t="inlineStr">
        <is>
          <t>D3</t>
        </is>
      </c>
      <c r="G219" s="60" t="inlineStr">
        <is>
          <t>L</t>
        </is>
      </c>
      <c r="H219" s="60" t="n">
        <v>33</v>
      </c>
      <c r="I219" s="66" t="inlineStr">
        <is>
          <t>ariwjnrk95@sobatlama.com</t>
        </is>
      </c>
      <c r="J219" s="65" t="n">
        <v>6281292998726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2961</v>
      </c>
      <c r="C220" s="61" t="inlineStr">
        <is>
          <t>DYRAF IFANAH</t>
        </is>
      </c>
      <c r="D220" s="60" t="inlineStr">
        <is>
          <t>GURU</t>
        </is>
      </c>
      <c r="E220" s="60" t="n">
        <v>3575</v>
      </c>
      <c r="F220" s="60" t="inlineStr">
        <is>
          <t>SMA</t>
        </is>
      </c>
      <c r="G220" s="60" t="inlineStr">
        <is>
          <t>P</t>
        </is>
      </c>
      <c r="H220" s="60" t="n">
        <v>25</v>
      </c>
      <c r="I220" s="66" t="inlineStr">
        <is>
          <t>nabra46@sobatlama.com</t>
        </is>
      </c>
      <c r="J220" s="65" t="n">
        <v>6285330311331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2962</v>
      </c>
      <c r="C221" s="67" t="inlineStr">
        <is>
          <t>BOBBY</t>
        </is>
      </c>
      <c r="D221" s="67" t="inlineStr">
        <is>
          <t>FREELANCER</t>
        </is>
      </c>
      <c r="E221" s="67" t="n">
        <v>3575</v>
      </c>
      <c r="F221" s="67" t="inlineStr">
        <is>
          <t>D3</t>
        </is>
      </c>
      <c r="G221" s="67" t="inlineStr">
        <is>
          <t>L</t>
        </is>
      </c>
      <c r="H221" s="67" t="n">
        <v>19</v>
      </c>
      <c r="I221" s="67" t="inlineStr">
        <is>
          <t>gocilla@sobatlama.com</t>
        </is>
      </c>
      <c r="J221" s="67" t="n">
        <v>628123278787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2963</v>
      </c>
      <c r="C222" s="67" t="inlineStr">
        <is>
          <t>DUWII YUSMITAA</t>
        </is>
      </c>
      <c r="D222" s="67" t="inlineStr">
        <is>
          <t>LAINNYA</t>
        </is>
      </c>
      <c r="E222" s="67" t="n">
        <v>3575</v>
      </c>
      <c r="F222" s="67" t="inlineStr">
        <is>
          <t>S1</t>
        </is>
      </c>
      <c r="G222" s="67" t="inlineStr">
        <is>
          <t>P</t>
        </is>
      </c>
      <c r="H222" s="67" t="n">
        <v>21</v>
      </c>
      <c r="I222" s="67" t="inlineStr">
        <is>
          <t>duwiyus549@sobatlama.com</t>
        </is>
      </c>
      <c r="J222" s="67" t="n">
        <v>6282282858694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2964</v>
      </c>
      <c r="C223" s="67" t="inlineStr">
        <is>
          <t>MIRA KICKERS</t>
        </is>
      </c>
      <c r="D223" s="67" t="inlineStr">
        <is>
          <t>GURU</t>
        </is>
      </c>
      <c r="E223" s="67" t="n">
        <v>3575</v>
      </c>
      <c r="F223" s="67" t="inlineStr">
        <is>
          <t>D1</t>
        </is>
      </c>
      <c r="G223" s="67" t="inlineStr">
        <is>
          <t>P</t>
        </is>
      </c>
      <c r="H223" s="67" t="n">
        <v>33</v>
      </c>
      <c r="I223" s="67" t="inlineStr">
        <is>
          <t>mirakickers@sobatlama.com</t>
        </is>
      </c>
      <c r="J223" s="67" t="n">
        <v>6282347010686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2965</v>
      </c>
      <c r="C224" s="67" t="inlineStr">
        <is>
          <t>MORI ISKANDAR MORI</t>
        </is>
      </c>
      <c r="D224" s="67" t="inlineStr">
        <is>
          <t>GURU</t>
        </is>
      </c>
      <c r="E224" s="67" t="n">
        <v>3575</v>
      </c>
      <c r="F224" s="67" t="inlineStr">
        <is>
          <t>S1</t>
        </is>
      </c>
      <c r="G224" s="67" t="inlineStr">
        <is>
          <t>L</t>
        </is>
      </c>
      <c r="H224" s="67" t="n">
        <v>35</v>
      </c>
      <c r="I224" s="67" t="inlineStr">
        <is>
          <t>moriiskandar2@sobatlama.com</t>
        </is>
      </c>
      <c r="J224" s="67" t="n">
        <v>6282186948702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2966</v>
      </c>
      <c r="C225" s="67" t="inlineStr">
        <is>
          <t>MELLIA PUTRI</t>
        </is>
      </c>
      <c r="D225" s="67" t="inlineStr">
        <is>
          <t>FREELANCER</t>
        </is>
      </c>
      <c r="E225" s="67" t="n">
        <v>3575</v>
      </c>
      <c r="F225" s="67" t="inlineStr">
        <is>
          <t>S1</t>
        </is>
      </c>
      <c r="G225" s="67" t="inlineStr">
        <is>
          <t>P</t>
        </is>
      </c>
      <c r="H225" s="67" t="n">
        <v>28</v>
      </c>
      <c r="I225" s="67" t="inlineStr">
        <is>
          <t>putrimellia050@sobatlama.com</t>
        </is>
      </c>
      <c r="J225" s="67" t="n">
        <v>6281578886000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2967</v>
      </c>
      <c r="C226" s="67" t="inlineStr">
        <is>
          <t>ACHMAD BUYUNG ANFIELD</t>
        </is>
      </c>
      <c r="D226" s="67" t="inlineStr">
        <is>
          <t>LAINNYA</t>
        </is>
      </c>
      <c r="E226" s="67" t="n">
        <v>3575</v>
      </c>
      <c r="F226" s="67" t="inlineStr">
        <is>
          <t>S1</t>
        </is>
      </c>
      <c r="G226" s="67" t="inlineStr">
        <is>
          <t>L</t>
        </is>
      </c>
      <c r="H226" s="67" t="n">
        <v>29</v>
      </c>
      <c r="I226" s="67" t="inlineStr">
        <is>
          <t>ahmadkopites@sobatlama.com</t>
        </is>
      </c>
      <c r="J226" s="67" t="n">
        <v>6281293779896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2968</v>
      </c>
      <c r="C227" s="67" t="inlineStr">
        <is>
          <t>ROSTIANA WAHYU</t>
        </is>
      </c>
      <c r="D227" s="67" t="inlineStr">
        <is>
          <t>FREELANCER</t>
        </is>
      </c>
      <c r="E227" s="67" t="n">
        <v>3575</v>
      </c>
      <c r="F227" s="67" t="inlineStr">
        <is>
          <t>D3</t>
        </is>
      </c>
      <c r="G227" s="67" t="inlineStr">
        <is>
          <t>P</t>
        </is>
      </c>
      <c r="H227" s="67" t="n">
        <v>21</v>
      </c>
      <c r="I227" s="67" t="inlineStr">
        <is>
          <t>rostiana_wahyu@sobatlama.com</t>
        </is>
      </c>
      <c r="J227" s="67" t="n">
        <v>6285371601756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2969</v>
      </c>
      <c r="C228" s="67" t="inlineStr">
        <is>
          <t>MUHAMAD TUROHIM</t>
        </is>
      </c>
      <c r="D228" s="67" t="inlineStr">
        <is>
          <t>LAINNYA</t>
        </is>
      </c>
      <c r="E228" s="67" t="n">
        <v>3575</v>
      </c>
      <c r="F228" s="67" t="inlineStr">
        <is>
          <t>D1</t>
        </is>
      </c>
      <c r="G228" s="67" t="inlineStr">
        <is>
          <t>L</t>
        </is>
      </c>
      <c r="H228" s="67" t="n">
        <v>26</v>
      </c>
      <c r="I228" s="67" t="inlineStr">
        <is>
          <t>rizkirohim93@sobatlama.com</t>
        </is>
      </c>
      <c r="J228" s="67" t="n">
        <v>6281291670484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2970</v>
      </c>
      <c r="C229" s="67" t="inlineStr">
        <is>
          <t>ZAINULLAH</t>
        </is>
      </c>
      <c r="D229" s="67" t="inlineStr">
        <is>
          <t>FREELANCER</t>
        </is>
      </c>
      <c r="E229" s="67" t="n">
        <v>3575</v>
      </c>
      <c r="F229" s="67" t="inlineStr">
        <is>
          <t>SMA</t>
        </is>
      </c>
      <c r="G229" s="67" t="inlineStr">
        <is>
          <t>L</t>
        </is>
      </c>
      <c r="H229" s="67" t="n">
        <v>27</v>
      </c>
      <c r="I229" s="67" t="inlineStr">
        <is>
          <t>zaindowank@sobatlama.com</t>
        </is>
      </c>
      <c r="J229" s="67" t="n">
        <v>6281904407148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2971</v>
      </c>
      <c r="C230" s="67" t="inlineStr">
        <is>
          <t>ACEP SUMPENA</t>
        </is>
      </c>
      <c r="D230" s="67" t="inlineStr">
        <is>
          <t>FREELANCER</t>
        </is>
      </c>
      <c r="E230" s="67" t="n">
        <v>3575</v>
      </c>
      <c r="F230" s="67" t="inlineStr">
        <is>
          <t>D3</t>
        </is>
      </c>
      <c r="G230" s="67" t="inlineStr">
        <is>
          <t>L</t>
        </is>
      </c>
      <c r="H230" s="67" t="n">
        <v>36</v>
      </c>
      <c r="I230" s="67" t="inlineStr">
        <is>
          <t>acep.sumpena@sobatlama.com</t>
        </is>
      </c>
      <c r="J230" s="67" t="n">
        <v>6287733261965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2972</v>
      </c>
      <c r="C231" s="67" t="inlineStr">
        <is>
          <t>SHOLIHIN</t>
        </is>
      </c>
      <c r="D231" s="67" t="inlineStr">
        <is>
          <t>LAINNYA</t>
        </is>
      </c>
      <c r="E231" s="67" t="n">
        <v>3575</v>
      </c>
      <c r="F231" s="67" t="inlineStr">
        <is>
          <t>SMA</t>
        </is>
      </c>
      <c r="G231" s="67" t="inlineStr">
        <is>
          <t>L</t>
        </is>
      </c>
      <c r="H231" s="67" t="n">
        <v>23</v>
      </c>
      <c r="I231" s="67" t="inlineStr">
        <is>
          <t>sholihinspdsd@sobatlama.com</t>
        </is>
      </c>
      <c r="J231" s="67" t="n">
        <v>6285384310004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2973</v>
      </c>
      <c r="C232" s="67" t="inlineStr">
        <is>
          <t>ERIN DYANI</t>
        </is>
      </c>
      <c r="D232" s="67" t="inlineStr">
        <is>
          <t>LAINNYA</t>
        </is>
      </c>
      <c r="E232" s="67" t="n">
        <v>3575</v>
      </c>
      <c r="F232" s="67" t="inlineStr">
        <is>
          <t>D1</t>
        </is>
      </c>
      <c r="G232" s="67" t="inlineStr">
        <is>
          <t>P</t>
        </is>
      </c>
      <c r="H232" s="67" t="n">
        <v>37</v>
      </c>
      <c r="I232" s="67" t="inlineStr">
        <is>
          <t>erindyani@sobatlama.com</t>
        </is>
      </c>
      <c r="J232" s="67" t="n">
        <v>6285791445766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2974</v>
      </c>
      <c r="C233" s="67" t="inlineStr">
        <is>
          <t>NURSITA RAHAYU</t>
        </is>
      </c>
      <c r="D233" s="67" t="inlineStr">
        <is>
          <t>FREELANCER</t>
        </is>
      </c>
      <c r="E233" s="67" t="n">
        <v>3575</v>
      </c>
      <c r="F233" s="67" t="inlineStr">
        <is>
          <t>D1</t>
        </is>
      </c>
      <c r="G233" s="67" t="inlineStr">
        <is>
          <t>P</t>
        </is>
      </c>
      <c r="H233" s="67" t="n">
        <v>43</v>
      </c>
      <c r="I233" s="67" t="inlineStr">
        <is>
          <t>dedarepolos12@sobatlama.com</t>
        </is>
      </c>
      <c r="J233" s="67" t="n">
        <v>6281913752112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2975</v>
      </c>
      <c r="C234" s="67" t="inlineStr">
        <is>
          <t>AHMAD PUJI PRASTIYO</t>
        </is>
      </c>
      <c r="D234" s="67" t="inlineStr">
        <is>
          <t>GURU</t>
        </is>
      </c>
      <c r="E234" s="67" t="n">
        <v>3575</v>
      </c>
      <c r="F234" s="67" t="inlineStr">
        <is>
          <t>S1</t>
        </is>
      </c>
      <c r="G234" s="67" t="inlineStr">
        <is>
          <t>L</t>
        </is>
      </c>
      <c r="H234" s="67" t="n">
        <v>34</v>
      </c>
      <c r="I234" s="67" t="inlineStr">
        <is>
          <t>ahmadpujiprastiyo5@sobatlama.com</t>
        </is>
      </c>
      <c r="J234" s="67" t="n">
        <v>62895359448865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2976</v>
      </c>
      <c r="C235" s="67" t="inlineStr">
        <is>
          <t>BIANCA LAWARDI</t>
        </is>
      </c>
      <c r="D235" s="67" t="inlineStr">
        <is>
          <t>LAINNYA</t>
        </is>
      </c>
      <c r="E235" s="67" t="n">
        <v>3575</v>
      </c>
      <c r="F235" s="67" t="inlineStr">
        <is>
          <t>SMA</t>
        </is>
      </c>
      <c r="G235" s="67" t="inlineStr">
        <is>
          <t>L</t>
        </is>
      </c>
      <c r="H235" s="67" t="n">
        <v>24</v>
      </c>
      <c r="I235" s="67" t="inlineStr">
        <is>
          <t>biancalawardi@sobatlama.com</t>
        </is>
      </c>
      <c r="J235" s="67" t="n">
        <v>6281905538850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2977</v>
      </c>
      <c r="C236" s="67" t="inlineStr">
        <is>
          <t>KHALIF FATHUR</t>
        </is>
      </c>
      <c r="D236" s="67" t="inlineStr">
        <is>
          <t>LAINNYA</t>
        </is>
      </c>
      <c r="E236" s="67" t="n">
        <v>3575</v>
      </c>
      <c r="F236" s="67" t="inlineStr">
        <is>
          <t>D1</t>
        </is>
      </c>
      <c r="G236" s="67" t="inlineStr">
        <is>
          <t>L</t>
        </is>
      </c>
      <c r="H236" s="67" t="n">
        <v>41</v>
      </c>
      <c r="I236" s="67" t="inlineStr">
        <is>
          <t>khaliffathur@sobatlama.com</t>
        </is>
      </c>
      <c r="J236" s="67" t="n">
        <v>6281384858638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2978</v>
      </c>
      <c r="C237" s="67" t="inlineStr">
        <is>
          <t>SUTRISNO</t>
        </is>
      </c>
      <c r="D237" s="67" t="inlineStr">
        <is>
          <t>LAINNYA</t>
        </is>
      </c>
      <c r="E237" s="67" t="n">
        <v>3575</v>
      </c>
      <c r="F237" s="67" t="inlineStr">
        <is>
          <t>D1</t>
        </is>
      </c>
      <c r="G237" s="67" t="inlineStr">
        <is>
          <t>L</t>
        </is>
      </c>
      <c r="H237" s="67" t="n">
        <v>41</v>
      </c>
      <c r="I237" s="67" t="inlineStr">
        <is>
          <t>crisvanorisno7@sobatlama.com</t>
        </is>
      </c>
      <c r="J237" s="67" t="n">
        <v>6285214994730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2979</v>
      </c>
      <c r="C238" s="67" t="inlineStr">
        <is>
          <t>DEDE STIAWAN</t>
        </is>
      </c>
      <c r="D238" s="67" t="inlineStr">
        <is>
          <t>LAINNYA</t>
        </is>
      </c>
      <c r="E238" s="67" t="n">
        <v>3575</v>
      </c>
      <c r="F238" s="67" t="inlineStr">
        <is>
          <t>D1</t>
        </is>
      </c>
      <c r="G238" s="67" t="inlineStr">
        <is>
          <t>L</t>
        </is>
      </c>
      <c r="H238" s="67" t="n">
        <v>39</v>
      </c>
      <c r="I238" s="67" t="inlineStr">
        <is>
          <t>dedestiawan08@sobatlama.com</t>
        </is>
      </c>
      <c r="J238" s="67" t="n">
        <v>6283811305607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2980</v>
      </c>
      <c r="C239" s="67" t="inlineStr">
        <is>
          <t>AWALIA ABRAR RIYANTI</t>
        </is>
      </c>
      <c r="D239" s="67" t="inlineStr">
        <is>
          <t>GURU</t>
        </is>
      </c>
      <c r="E239" s="67" t="n">
        <v>3575</v>
      </c>
      <c r="F239" s="67" t="inlineStr">
        <is>
          <t>D1</t>
        </is>
      </c>
      <c r="G239" s="67" t="inlineStr">
        <is>
          <t>P</t>
        </is>
      </c>
      <c r="H239" s="67" t="n">
        <v>43</v>
      </c>
      <c r="I239" s="67" t="inlineStr">
        <is>
          <t>aabrarriyanti@sobatlama.com</t>
        </is>
      </c>
      <c r="J239" s="67" t="n">
        <v>6283820788640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2981</v>
      </c>
      <c r="C240" s="67" t="inlineStr">
        <is>
          <t>DASEP</t>
        </is>
      </c>
      <c r="D240" s="67" t="inlineStr">
        <is>
          <t>FREELANCER</t>
        </is>
      </c>
      <c r="E240" s="67" t="n">
        <v>3575</v>
      </c>
      <c r="F240" s="67" t="inlineStr">
        <is>
          <t>SMA</t>
        </is>
      </c>
      <c r="G240" s="67" t="inlineStr">
        <is>
          <t>L</t>
        </is>
      </c>
      <c r="H240" s="67" t="n">
        <v>29</v>
      </c>
      <c r="I240" s="67" t="inlineStr">
        <is>
          <t>dasepdarbol@sobatlama.com</t>
        </is>
      </c>
      <c r="J240" s="67" t="n">
        <v>6281383391033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2982</v>
      </c>
      <c r="C241" s="67" t="inlineStr">
        <is>
          <t>MUSLIMIN</t>
        </is>
      </c>
      <c r="D241" s="67" t="inlineStr">
        <is>
          <t>GURU</t>
        </is>
      </c>
      <c r="E241" s="67" t="n">
        <v>3575</v>
      </c>
      <c r="F241" s="67" t="inlineStr">
        <is>
          <t>D3</t>
        </is>
      </c>
      <c r="G241" s="67" t="inlineStr">
        <is>
          <t>L</t>
        </is>
      </c>
      <c r="H241" s="67" t="n">
        <v>39</v>
      </c>
      <c r="I241" s="67" t="inlineStr">
        <is>
          <t>muslimin_27@sobatlama.com</t>
        </is>
      </c>
      <c r="J241" s="67" t="n">
        <v>6281381606723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2983</v>
      </c>
      <c r="C242" s="67" t="inlineStr">
        <is>
          <t>AULKES</t>
        </is>
      </c>
      <c r="D242" s="67" t="inlineStr">
        <is>
          <t>FREELANCER</t>
        </is>
      </c>
      <c r="E242" s="67" t="n">
        <v>3575</v>
      </c>
      <c r="F242" s="67" t="inlineStr">
        <is>
          <t>D1</t>
        </is>
      </c>
      <c r="G242" s="67" t="inlineStr">
        <is>
          <t>L</t>
        </is>
      </c>
      <c r="H242" s="67" t="n">
        <v>42</v>
      </c>
      <c r="I242" s="67" t="inlineStr">
        <is>
          <t>aulia.kes@sobatlama.com</t>
        </is>
      </c>
      <c r="J242" s="67" t="n">
        <v>6285260554313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2984</v>
      </c>
      <c r="C243" s="67" t="inlineStr">
        <is>
          <t>ANDY</t>
        </is>
      </c>
      <c r="D243" s="67" t="inlineStr">
        <is>
          <t>FREELANCER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24</v>
      </c>
      <c r="I243" s="67" t="inlineStr">
        <is>
          <t>sealsuryadi80@sobatlama.com</t>
        </is>
      </c>
      <c r="J243" s="67" t="n">
        <v>6281316774884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2985</v>
      </c>
      <c r="C244" s="67" t="inlineStr">
        <is>
          <t>NUZULUDDIN</t>
        </is>
      </c>
      <c r="D244" s="67" t="inlineStr">
        <is>
          <t>LAINNYA</t>
        </is>
      </c>
      <c r="E244" s="67" t="n">
        <v>3575</v>
      </c>
      <c r="F244" s="67" t="inlineStr">
        <is>
          <t>D3</t>
        </is>
      </c>
      <c r="G244" s="67" t="inlineStr">
        <is>
          <t>L</t>
        </is>
      </c>
      <c r="H244" s="67" t="n">
        <v>27</v>
      </c>
      <c r="I244" s="67" t="inlineStr">
        <is>
          <t>nuzuluddinlubis84@sobatlama.com</t>
        </is>
      </c>
      <c r="J244" s="67" t="n">
        <v>6289628085949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2986</v>
      </c>
      <c r="C245" s="67" t="inlineStr">
        <is>
          <t>ERVI CHANDRA</t>
        </is>
      </c>
      <c r="D245" s="67" t="inlineStr">
        <is>
          <t>LAINNYA</t>
        </is>
      </c>
      <c r="E245" s="67" t="n">
        <v>3575</v>
      </c>
      <c r="F245" s="67" t="inlineStr">
        <is>
          <t>SMA</t>
        </is>
      </c>
      <c r="G245" s="67" t="inlineStr">
        <is>
          <t>L</t>
        </is>
      </c>
      <c r="H245" s="67" t="n">
        <v>40</v>
      </c>
      <c r="I245" s="67" t="inlineStr">
        <is>
          <t>phoenix05us@sobatlama.com</t>
        </is>
      </c>
      <c r="J245" s="67" t="n">
        <v>6289506860168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2987</v>
      </c>
      <c r="C246" s="67" t="inlineStr">
        <is>
          <t>KONG HYEE JIN</t>
        </is>
      </c>
      <c r="D246" s="67" t="inlineStr">
        <is>
          <t>LAINNYA</t>
        </is>
      </c>
      <c r="E246" s="67" t="n">
        <v>3575</v>
      </c>
      <c r="F246" s="67" t="inlineStr">
        <is>
          <t>D3</t>
        </is>
      </c>
      <c r="G246" s="67" t="inlineStr">
        <is>
          <t>L</t>
        </is>
      </c>
      <c r="H246" s="67" t="n">
        <v>21</v>
      </c>
      <c r="I246" s="67" t="inlineStr">
        <is>
          <t>dolphinlucu@sobatlama.com</t>
        </is>
      </c>
      <c r="J246" s="67" t="n">
        <v>628119205736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2988</v>
      </c>
      <c r="C247" s="67" t="inlineStr">
        <is>
          <t>ROYALYT GROWTOPIA</t>
        </is>
      </c>
      <c r="D247" s="67" t="inlineStr">
        <is>
          <t>FREELANCER</t>
        </is>
      </c>
      <c r="E247" s="67" t="n">
        <v>3575</v>
      </c>
      <c r="F247" s="67" t="inlineStr">
        <is>
          <t>D3</t>
        </is>
      </c>
      <c r="G247" s="67" t="inlineStr">
        <is>
          <t>L</t>
        </is>
      </c>
      <c r="H247" s="67" t="n">
        <v>23</v>
      </c>
      <c r="I247" s="67" t="inlineStr">
        <is>
          <t>andreasishak65@sobatlama.com</t>
        </is>
      </c>
      <c r="J247" s="67" t="n">
        <v>6281313536804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2989</v>
      </c>
      <c r="C248" s="67" t="inlineStr">
        <is>
          <t>NURUL HAYATI</t>
        </is>
      </c>
      <c r="D248" s="67" t="inlineStr">
        <is>
          <t>GURU</t>
        </is>
      </c>
      <c r="E248" s="67" t="n">
        <v>3575</v>
      </c>
      <c r="F248" s="67" t="inlineStr">
        <is>
          <t>D1</t>
        </is>
      </c>
      <c r="G248" s="67" t="inlineStr">
        <is>
          <t>P</t>
        </is>
      </c>
      <c r="H248" s="67" t="n">
        <v>35</v>
      </c>
      <c r="I248" s="67" t="inlineStr">
        <is>
          <t>nurulhayatii1996@sobatlama.com</t>
        </is>
      </c>
      <c r="J248" s="67" t="n">
        <v>6281260700287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2990</v>
      </c>
      <c r="C249" s="67" t="inlineStr">
        <is>
          <t>MOILONG</t>
        </is>
      </c>
      <c r="D249" s="67" t="inlineStr">
        <is>
          <t>GURU</t>
        </is>
      </c>
      <c r="E249" s="67" t="n">
        <v>3575</v>
      </c>
      <c r="F249" s="67" t="inlineStr">
        <is>
          <t>S1</t>
        </is>
      </c>
      <c r="G249" s="67" t="inlineStr">
        <is>
          <t>L</t>
        </is>
      </c>
      <c r="H249" s="67" t="n">
        <v>19</v>
      </c>
      <c r="I249" s="67" t="inlineStr">
        <is>
          <t>besardua-moilonggrosir@sobatlama.com</t>
        </is>
      </c>
      <c r="J249" s="67" t="n">
        <v>6287885399961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2991</v>
      </c>
      <c r="C250" s="67" t="inlineStr">
        <is>
          <t>ROBY ALAMSYAH</t>
        </is>
      </c>
      <c r="D250" s="67" t="inlineStr">
        <is>
          <t>LAINNYA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30</v>
      </c>
      <c r="I250" s="67" t="inlineStr">
        <is>
          <t>robyalamsyah62@sobatlama.com</t>
        </is>
      </c>
      <c r="J250" s="67" t="n">
        <v>6289656217555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2992</v>
      </c>
      <c r="C251" s="67" t="inlineStr">
        <is>
          <t>MUHAMMAD SYAFII</t>
        </is>
      </c>
      <c r="D251" s="67" t="inlineStr">
        <is>
          <t>GURU</t>
        </is>
      </c>
      <c r="E251" s="67" t="n">
        <v>3575</v>
      </c>
      <c r="F251" s="67" t="inlineStr">
        <is>
          <t>S1</t>
        </is>
      </c>
      <c r="G251" s="67" t="inlineStr">
        <is>
          <t>L</t>
        </is>
      </c>
      <c r="H251" s="67" t="n">
        <v>21</v>
      </c>
      <c r="I251" s="67" t="inlineStr">
        <is>
          <t>syafiihusein@sobatlama.com</t>
        </is>
      </c>
      <c r="J251" s="67" t="n">
        <v>6285717033479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2993</v>
      </c>
      <c r="C252" s="67" t="inlineStr">
        <is>
          <t>GINA MUVIDAH</t>
        </is>
      </c>
      <c r="D252" s="67" t="inlineStr">
        <is>
          <t>FREELANCER</t>
        </is>
      </c>
      <c r="E252" s="67" t="n">
        <v>3575</v>
      </c>
      <c r="F252" s="67" t="inlineStr">
        <is>
          <t>SMA</t>
        </is>
      </c>
      <c r="G252" s="67" t="inlineStr">
        <is>
          <t>P</t>
        </is>
      </c>
      <c r="H252" s="67" t="n">
        <v>32</v>
      </c>
      <c r="I252" s="67" t="inlineStr">
        <is>
          <t>disginust@sobatlama.com</t>
        </is>
      </c>
      <c r="J252" s="67" t="n">
        <v>6285892361774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2994</v>
      </c>
      <c r="C253" s="67" t="inlineStr">
        <is>
          <t>DJI MAN</t>
        </is>
      </c>
      <c r="D253" s="67" t="inlineStr">
        <is>
          <t>FREELANCER</t>
        </is>
      </c>
      <c r="E253" s="67" t="n">
        <v>3575</v>
      </c>
      <c r="F253" s="67" t="inlineStr">
        <is>
          <t>S1</t>
        </is>
      </c>
      <c r="G253" s="67" t="inlineStr">
        <is>
          <t>L</t>
        </is>
      </c>
      <c r="H253" s="67" t="n">
        <v>25</v>
      </c>
      <c r="I253" s="67" t="inlineStr">
        <is>
          <t>djim5588@sobatlama.com</t>
        </is>
      </c>
      <c r="J253" s="67" t="n">
        <v>6281332322774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2995</v>
      </c>
      <c r="C254" s="67" t="inlineStr">
        <is>
          <t>PRIHANDOKO TRISWIYANTO</t>
        </is>
      </c>
      <c r="D254" s="67" t="inlineStr">
        <is>
          <t>FREELANCER</t>
        </is>
      </c>
      <c r="E254" s="67" t="n">
        <v>3575</v>
      </c>
      <c r="F254" s="67" t="inlineStr">
        <is>
          <t>SMA</t>
        </is>
      </c>
      <c r="G254" s="67" t="inlineStr">
        <is>
          <t>L</t>
        </is>
      </c>
      <c r="H254" s="67" t="n">
        <v>19</v>
      </c>
      <c r="I254" s="67" t="inlineStr">
        <is>
          <t>dokothegreat@sobatlama.com</t>
        </is>
      </c>
      <c r="J254" s="67" t="n">
        <v>628195544440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2996</v>
      </c>
      <c r="C255" s="67" t="inlineStr">
        <is>
          <t>NADYA LUCKY TIASPONRI</t>
        </is>
      </c>
      <c r="D255" s="67" t="inlineStr">
        <is>
          <t>FREELANCER</t>
        </is>
      </c>
      <c r="E255" s="67" t="n">
        <v>3575</v>
      </c>
      <c r="F255" s="67" t="inlineStr">
        <is>
          <t>S1</t>
        </is>
      </c>
      <c r="G255" s="67" t="inlineStr">
        <is>
          <t>P</t>
        </is>
      </c>
      <c r="H255" s="67" t="n">
        <v>34</v>
      </c>
      <c r="I255" s="67" t="inlineStr">
        <is>
          <t>nadyaluckyt06@sobatlama.com</t>
        </is>
      </c>
      <c r="J255" s="67" t="n">
        <v>6281212959423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2997</v>
      </c>
      <c r="C256" s="67" t="inlineStr">
        <is>
          <t>LUTHFI WAHYUDIN</t>
        </is>
      </c>
      <c r="D256" s="67" t="inlineStr">
        <is>
          <t>LAINNYA</t>
        </is>
      </c>
      <c r="E256" s="67" t="n">
        <v>3575</v>
      </c>
      <c r="F256" s="67" t="inlineStr">
        <is>
          <t>SMA</t>
        </is>
      </c>
      <c r="G256" s="67" t="inlineStr">
        <is>
          <t>L</t>
        </is>
      </c>
      <c r="H256" s="67" t="n">
        <v>38</v>
      </c>
      <c r="I256" s="67" t="inlineStr">
        <is>
          <t>wahyudinluthfi@sobatlama.com</t>
        </is>
      </c>
      <c r="J256" s="67" t="n">
        <v>6281298550443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2998</v>
      </c>
      <c r="C257" s="67" t="inlineStr">
        <is>
          <t>SOLIZKA WELAN</t>
        </is>
      </c>
      <c r="D257" s="67" t="inlineStr">
        <is>
          <t>LAINNYA</t>
        </is>
      </c>
      <c r="E257" s="67" t="n">
        <v>3575</v>
      </c>
      <c r="F257" s="67" t="inlineStr">
        <is>
          <t>SMA</t>
        </is>
      </c>
      <c r="G257" s="67" t="inlineStr">
        <is>
          <t>P</t>
        </is>
      </c>
      <c r="H257" s="67" t="n">
        <v>27</v>
      </c>
      <c r="I257" s="67" t="inlineStr">
        <is>
          <t>solizka.care@sobatlama.com</t>
        </is>
      </c>
      <c r="J257" s="67" t="n">
        <v>6285888883474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2999</v>
      </c>
      <c r="C258" s="67" t="inlineStr">
        <is>
          <t>KAPTEN NAFI</t>
        </is>
      </c>
      <c r="D258" s="67" t="inlineStr">
        <is>
          <t>GURU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38</v>
      </c>
      <c r="I258" s="67" t="inlineStr">
        <is>
          <t>myuphie1@sobatlama.com</t>
        </is>
      </c>
      <c r="J258" s="67" t="n">
        <v>62895631804047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3000</v>
      </c>
      <c r="C259" s="67" t="inlineStr">
        <is>
          <t>NICHOLAS INDRADJAJA</t>
        </is>
      </c>
      <c r="D259" s="67" t="inlineStr">
        <is>
          <t>GURU</t>
        </is>
      </c>
      <c r="E259" s="67" t="n">
        <v>3575</v>
      </c>
      <c r="F259" s="67" t="inlineStr">
        <is>
          <t>SMA</t>
        </is>
      </c>
      <c r="G259" s="67" t="inlineStr">
        <is>
          <t>L</t>
        </is>
      </c>
      <c r="H259" s="67" t="n">
        <v>31</v>
      </c>
      <c r="I259" s="67" t="inlineStr">
        <is>
          <t>nicholasid02@sobatlama.com</t>
        </is>
      </c>
      <c r="J259" s="67" t="n">
        <v>6281285590770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3001</v>
      </c>
      <c r="C10" s="61" t="inlineStr">
        <is>
          <t>PERDY GUMILAR</t>
        </is>
      </c>
      <c r="D10" s="60" t="inlineStr">
        <is>
          <t>GURU</t>
        </is>
      </c>
      <c r="E10" s="60" t="n">
        <v>3575</v>
      </c>
      <c r="F10" s="60" t="inlineStr">
        <is>
          <t>SMA</t>
        </is>
      </c>
      <c r="G10" s="60" t="inlineStr">
        <is>
          <t>L</t>
        </is>
      </c>
      <c r="H10" s="60" t="n">
        <v>35</v>
      </c>
      <c r="I10" s="61" t="inlineStr">
        <is>
          <t>perdygumilar@sobatlama.com</t>
        </is>
      </c>
      <c r="J10" s="65" t="n">
        <v>62881564937892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3002</v>
      </c>
      <c r="C11" s="61" t="inlineStr">
        <is>
          <t>AL LANCE LOT</t>
        </is>
      </c>
      <c r="D11" s="60" t="inlineStr">
        <is>
          <t>LAINNYA</t>
        </is>
      </c>
      <c r="E11" s="60" t="n">
        <v>3575</v>
      </c>
      <c r="F11" s="60" t="inlineStr">
        <is>
          <t>D3</t>
        </is>
      </c>
      <c r="G11" s="60" t="inlineStr">
        <is>
          <t>L</t>
        </is>
      </c>
      <c r="H11" s="60" t="n">
        <v>36</v>
      </c>
      <c r="I11" s="61" t="inlineStr">
        <is>
          <t>smustolih019@sobatlama.com</t>
        </is>
      </c>
      <c r="J11" s="65" t="n">
        <v>6282325285422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3003</v>
      </c>
      <c r="C12" s="61" t="inlineStr">
        <is>
          <t>FILP BOEDY HUANG</t>
        </is>
      </c>
      <c r="D12" s="60" t="inlineStr">
        <is>
          <t>FREELANCER</t>
        </is>
      </c>
      <c r="E12" s="60" t="n">
        <v>3575</v>
      </c>
      <c r="F12" s="60" t="inlineStr">
        <is>
          <t>S1</t>
        </is>
      </c>
      <c r="G12" s="60" t="inlineStr">
        <is>
          <t>L</t>
        </is>
      </c>
      <c r="H12" s="60" t="n">
        <v>38</v>
      </c>
      <c r="I12" s="61" t="inlineStr">
        <is>
          <t>lieboedy@sobatlama.com</t>
        </is>
      </c>
      <c r="J12" s="65" t="n">
        <v>628112799818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3004</v>
      </c>
      <c r="C13" s="61" t="inlineStr">
        <is>
          <t>ATHALLAH SHAWQI</t>
        </is>
      </c>
      <c r="D13" s="60" t="inlineStr">
        <is>
          <t>LAINNYA</t>
        </is>
      </c>
      <c r="E13" s="60" t="n">
        <v>3575</v>
      </c>
      <c r="F13" s="60" t="inlineStr">
        <is>
          <t>SMA</t>
        </is>
      </c>
      <c r="G13" s="60" t="inlineStr">
        <is>
          <t>P</t>
        </is>
      </c>
      <c r="H13" s="60" t="n">
        <v>30</v>
      </c>
      <c r="I13" s="61" t="inlineStr">
        <is>
          <t>athallahshawqi@sobatlama.com</t>
        </is>
      </c>
      <c r="J13" s="65" t="n">
        <v>6282338567364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3005</v>
      </c>
      <c r="C14" s="61" t="inlineStr">
        <is>
          <t>EUFRISIA MARCHELINE ARNINDITA</t>
        </is>
      </c>
      <c r="D14" s="60" t="inlineStr">
        <is>
          <t>LAINNYA</t>
        </is>
      </c>
      <c r="E14" s="60" t="n">
        <v>3575</v>
      </c>
      <c r="F14" s="60" t="inlineStr">
        <is>
          <t>SMA</t>
        </is>
      </c>
      <c r="G14" s="60" t="inlineStr">
        <is>
          <t>P</t>
        </is>
      </c>
      <c r="H14" s="60" t="n">
        <v>35</v>
      </c>
      <c r="I14" s="61" t="inlineStr">
        <is>
          <t>d.eufta@sobatlama.com</t>
        </is>
      </c>
      <c r="J14" s="65" t="n">
        <v>6285743199277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3006</v>
      </c>
      <c r="C15" s="61" t="inlineStr">
        <is>
          <t>INTER SURIDA</t>
        </is>
      </c>
      <c r="D15" s="60" t="inlineStr">
        <is>
          <t>GURU</t>
        </is>
      </c>
      <c r="E15" s="60" t="n">
        <v>3575</v>
      </c>
      <c r="F15" s="60" t="inlineStr">
        <is>
          <t>SMA</t>
        </is>
      </c>
      <c r="G15" s="60" t="inlineStr">
        <is>
          <t>P</t>
        </is>
      </c>
      <c r="H15" s="60" t="n">
        <v>26</v>
      </c>
      <c r="I15" s="61" t="inlineStr">
        <is>
          <t>intersurida5@sobatlama.com</t>
        </is>
      </c>
      <c r="J15" s="65" t="n">
        <v>6282151501624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3007</v>
      </c>
      <c r="C16" s="61" t="inlineStr">
        <is>
          <t>PUTRA FERNANTO</t>
        </is>
      </c>
      <c r="D16" s="60" t="inlineStr">
        <is>
          <t>FREELANCER</t>
        </is>
      </c>
      <c r="E16" s="60" t="n">
        <v>3575</v>
      </c>
      <c r="F16" s="60" t="inlineStr">
        <is>
          <t>SMA</t>
        </is>
      </c>
      <c r="G16" s="60" t="inlineStr">
        <is>
          <t>L</t>
        </is>
      </c>
      <c r="H16" s="60" t="n">
        <v>40</v>
      </c>
      <c r="I16" s="61" t="inlineStr">
        <is>
          <t>fernanto500@sobatlama.com</t>
        </is>
      </c>
      <c r="J16" s="65" t="n">
        <v>6289675514568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3008</v>
      </c>
      <c r="C17" s="61" t="inlineStr">
        <is>
          <t>EDY GIDION</t>
        </is>
      </c>
      <c r="D17" s="60" t="inlineStr">
        <is>
          <t>GURU</t>
        </is>
      </c>
      <c r="E17" s="60" t="n">
        <v>3575</v>
      </c>
      <c r="F17" s="60" t="inlineStr">
        <is>
          <t>SMA</t>
        </is>
      </c>
      <c r="G17" s="60" t="inlineStr">
        <is>
          <t>L</t>
        </is>
      </c>
      <c r="H17" s="60" t="n">
        <v>30</v>
      </c>
      <c r="I17" s="61" t="inlineStr">
        <is>
          <t>edygidion55@sobatlama.com</t>
        </is>
      </c>
      <c r="J17" s="65" t="n">
        <v>6281317045670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3009</v>
      </c>
      <c r="C18" s="61" t="inlineStr">
        <is>
          <t>MUHAMAD GERY MIGYAR</t>
        </is>
      </c>
      <c r="D18" s="60" t="inlineStr">
        <is>
          <t>GURU</t>
        </is>
      </c>
      <c r="E18" s="60" t="n">
        <v>3575</v>
      </c>
      <c r="F18" s="60" t="inlineStr">
        <is>
          <t>SMA</t>
        </is>
      </c>
      <c r="G18" s="60" t="inlineStr">
        <is>
          <t>L</t>
        </is>
      </c>
      <c r="H18" s="60" t="n">
        <v>41</v>
      </c>
      <c r="I18" s="61" t="inlineStr">
        <is>
          <t>gerymigyar@sobatlama.com</t>
        </is>
      </c>
      <c r="J18" s="65" t="n">
        <v>6281222771743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3010</v>
      </c>
      <c r="C19" s="61" t="inlineStr">
        <is>
          <t>NINO NINO</t>
        </is>
      </c>
      <c r="D19" s="60" t="inlineStr">
        <is>
          <t>GURU</t>
        </is>
      </c>
      <c r="E19" s="60" t="n">
        <v>3575</v>
      </c>
      <c r="F19" s="60" t="inlineStr">
        <is>
          <t>D1</t>
        </is>
      </c>
      <c r="G19" s="60" t="inlineStr">
        <is>
          <t>P</t>
        </is>
      </c>
      <c r="H19" s="60" t="n">
        <v>36</v>
      </c>
      <c r="I19" s="61" t="inlineStr">
        <is>
          <t>billynovino@sobatlama.com</t>
        </is>
      </c>
      <c r="J19" s="65" t="n">
        <v>6289696499978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3011</v>
      </c>
      <c r="C20" s="61" t="inlineStr">
        <is>
          <t>HEDY NOVRIE</t>
        </is>
      </c>
      <c r="D20" s="60" t="inlineStr">
        <is>
          <t>FREELANCER</t>
        </is>
      </c>
      <c r="E20" s="60" t="n">
        <v>3575</v>
      </c>
      <c r="F20" s="60" t="inlineStr">
        <is>
          <t>S1</t>
        </is>
      </c>
      <c r="G20" s="60" t="inlineStr">
        <is>
          <t>L</t>
        </is>
      </c>
      <c r="H20" s="60" t="n">
        <v>33</v>
      </c>
      <c r="I20" s="61" t="inlineStr">
        <is>
          <t>hedynovrie@sobatlama.com</t>
        </is>
      </c>
      <c r="J20" s="65" t="n">
        <v>6281280217988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3012</v>
      </c>
      <c r="C21" s="61" t="inlineStr">
        <is>
          <t>DEWA JACK</t>
        </is>
      </c>
      <c r="D21" s="60" t="inlineStr">
        <is>
          <t>LAINNYA</t>
        </is>
      </c>
      <c r="E21" s="60" t="n">
        <v>3575</v>
      </c>
      <c r="F21" s="60" t="inlineStr">
        <is>
          <t>D3</t>
        </is>
      </c>
      <c r="G21" s="60" t="inlineStr">
        <is>
          <t>L</t>
        </is>
      </c>
      <c r="H21" s="60" t="n">
        <v>37</v>
      </c>
      <c r="I21" s="61" t="inlineStr">
        <is>
          <t>jdewa1976@sobatlama.com</t>
        </is>
      </c>
      <c r="J21" s="65" t="n">
        <v>6285238458796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3013</v>
      </c>
      <c r="C22" s="61" t="inlineStr">
        <is>
          <t>YUNDA ALYANI</t>
        </is>
      </c>
      <c r="D22" s="60" t="inlineStr">
        <is>
          <t>FREELANCER</t>
        </is>
      </c>
      <c r="E22" s="60" t="n">
        <v>3575</v>
      </c>
      <c r="F22" s="60" t="inlineStr">
        <is>
          <t>SMA</t>
        </is>
      </c>
      <c r="G22" s="60" t="inlineStr">
        <is>
          <t>P</t>
        </is>
      </c>
      <c r="H22" s="60" t="n">
        <v>34</v>
      </c>
      <c r="I22" s="61" t="inlineStr">
        <is>
          <t>alyaniyunda1717@sobatlama.com</t>
        </is>
      </c>
      <c r="J22" s="65" t="n">
        <v>6281282805242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3014</v>
      </c>
      <c r="C23" s="61" t="inlineStr">
        <is>
          <t>YOSES CIPTO</t>
        </is>
      </c>
      <c r="D23" s="60" t="inlineStr">
        <is>
          <t>GURU</t>
        </is>
      </c>
      <c r="E23" s="60" t="n">
        <v>3575</v>
      </c>
      <c r="F23" s="60" t="inlineStr">
        <is>
          <t>D1</t>
        </is>
      </c>
      <c r="G23" s="60" t="inlineStr">
        <is>
          <t>L</t>
        </is>
      </c>
      <c r="H23" s="60" t="n">
        <v>43</v>
      </c>
      <c r="I23" s="61" t="inlineStr">
        <is>
          <t>csutresno@sobatlama.com</t>
        </is>
      </c>
      <c r="J23" s="65" t="n">
        <v>6282182630224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3015</v>
      </c>
      <c r="C24" s="61" t="inlineStr">
        <is>
          <t>POMPAMINATI STORE</t>
        </is>
      </c>
      <c r="D24" s="60" t="inlineStr">
        <is>
          <t>LAINNYA</t>
        </is>
      </c>
      <c r="E24" s="60" t="n">
        <v>3575</v>
      </c>
      <c r="F24" s="60" t="inlineStr">
        <is>
          <t>S1</t>
        </is>
      </c>
      <c r="G24" s="60" t="inlineStr">
        <is>
          <t>P</t>
        </is>
      </c>
      <c r="H24" s="60" t="n">
        <v>34</v>
      </c>
      <c r="I24" s="61" t="inlineStr">
        <is>
          <t>pompaminati@sobatlama.com</t>
        </is>
      </c>
      <c r="J24" s="65" t="n">
        <v>6287734756404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3016</v>
      </c>
      <c r="C25" s="61" t="inlineStr">
        <is>
          <t>ANDI SANTOSO</t>
        </is>
      </c>
      <c r="D25" s="60" t="inlineStr">
        <is>
          <t>FREELANCER</t>
        </is>
      </c>
      <c r="E25" s="60" t="n">
        <v>3575</v>
      </c>
      <c r="F25" s="60" t="inlineStr">
        <is>
          <t>D3</t>
        </is>
      </c>
      <c r="G25" s="60" t="inlineStr">
        <is>
          <t>L</t>
        </is>
      </c>
      <c r="H25" s="60" t="n">
        <v>31</v>
      </c>
      <c r="I25" s="61" t="inlineStr">
        <is>
          <t>andi20858@sobatlama.com</t>
        </is>
      </c>
      <c r="J25" s="65" t="n">
        <v>6281331043832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3017</v>
      </c>
      <c r="C26" s="61" t="inlineStr">
        <is>
          <t>INDRI WIDIANTI</t>
        </is>
      </c>
      <c r="D26" s="60" t="inlineStr">
        <is>
          <t>LAINNYA</t>
        </is>
      </c>
      <c r="E26" s="60" t="n">
        <v>3575</v>
      </c>
      <c r="F26" s="60" t="inlineStr">
        <is>
          <t>SMA</t>
        </is>
      </c>
      <c r="G26" s="60" t="inlineStr">
        <is>
          <t>P</t>
        </is>
      </c>
      <c r="H26" s="60" t="n">
        <v>40</v>
      </c>
      <c r="I26" s="61" t="inlineStr">
        <is>
          <t>indriwidianti@sobatlama.com</t>
        </is>
      </c>
      <c r="J26" s="65" t="n">
        <v>628170756886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3018</v>
      </c>
      <c r="C27" s="61" t="inlineStr">
        <is>
          <t>HARI EKO SAMUDRA</t>
        </is>
      </c>
      <c r="D27" s="60" t="inlineStr">
        <is>
          <t>LAINNYA</t>
        </is>
      </c>
      <c r="E27" s="60" t="n">
        <v>3575</v>
      </c>
      <c r="F27" s="60" t="inlineStr">
        <is>
          <t>SMA</t>
        </is>
      </c>
      <c r="G27" s="60" t="inlineStr">
        <is>
          <t>L</t>
        </is>
      </c>
      <c r="H27" s="60" t="n">
        <v>23</v>
      </c>
      <c r="I27" s="61" t="inlineStr">
        <is>
          <t>harisamudra92@sobatlama.com</t>
        </is>
      </c>
      <c r="J27" s="65" t="n">
        <v>6285692773418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3019</v>
      </c>
      <c r="C28" s="61" t="inlineStr">
        <is>
          <t>PRIHANDA MUHARDIKA</t>
        </is>
      </c>
      <c r="D28" s="60" t="inlineStr">
        <is>
          <t>FREELANCER</t>
        </is>
      </c>
      <c r="E28" s="60" t="n">
        <v>3575</v>
      </c>
      <c r="F28" s="60" t="inlineStr">
        <is>
          <t>SMA</t>
        </is>
      </c>
      <c r="G28" s="60" t="inlineStr">
        <is>
          <t>L</t>
        </is>
      </c>
      <c r="H28" s="60" t="n">
        <v>36</v>
      </c>
      <c r="I28" s="61" t="inlineStr">
        <is>
          <t>prihanda_m@sobatlama.com</t>
        </is>
      </c>
      <c r="J28" s="65" t="n">
        <v>628117014442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3020</v>
      </c>
      <c r="C29" s="61" t="inlineStr">
        <is>
          <t>NAZAR ABDULLAH</t>
        </is>
      </c>
      <c r="D29" s="60" t="inlineStr">
        <is>
          <t>GURU</t>
        </is>
      </c>
      <c r="E29" s="60" t="n">
        <v>3575</v>
      </c>
      <c r="F29" s="60" t="inlineStr">
        <is>
          <t>S1</t>
        </is>
      </c>
      <c r="G29" s="60" t="inlineStr">
        <is>
          <t>L</t>
        </is>
      </c>
      <c r="H29" s="60" t="n">
        <v>30</v>
      </c>
      <c r="I29" s="61" t="inlineStr">
        <is>
          <t>nazarabdullah1@sobatlama.com</t>
        </is>
      </c>
      <c r="J29" s="65" t="n">
        <v>6281312517067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3021</v>
      </c>
      <c r="C30" s="61" t="inlineStr">
        <is>
          <t>AHYAZUHAN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L</t>
        </is>
      </c>
      <c r="H30" s="60" t="n">
        <v>22</v>
      </c>
      <c r="I30" s="61" t="inlineStr">
        <is>
          <t>xnox1810@sobatlama.com</t>
        </is>
      </c>
      <c r="J30" s="65" t="n">
        <v>6289696352161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3022</v>
      </c>
      <c r="C31" s="61" t="inlineStr">
        <is>
          <t>PIQIH MERIS</t>
        </is>
      </c>
      <c r="D31" s="60" t="inlineStr">
        <is>
          <t>FREELANCER</t>
        </is>
      </c>
      <c r="E31" s="60" t="n">
        <v>3575</v>
      </c>
      <c r="F31" s="60" t="inlineStr">
        <is>
          <t>SMA</t>
        </is>
      </c>
      <c r="G31" s="60" t="inlineStr">
        <is>
          <t>P</t>
        </is>
      </c>
      <c r="H31" s="60" t="n">
        <v>27</v>
      </c>
      <c r="I31" s="61" t="inlineStr">
        <is>
          <t>xeren_07@sobatlama.com</t>
        </is>
      </c>
      <c r="J31" s="65" t="n">
        <v>62895621383768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3023</v>
      </c>
      <c r="C32" s="61" t="inlineStr">
        <is>
          <t>NURULL ANISHA</t>
        </is>
      </c>
      <c r="D32" s="60" t="inlineStr">
        <is>
          <t>FREELANCER</t>
        </is>
      </c>
      <c r="E32" s="60" t="n">
        <v>3575</v>
      </c>
      <c r="F32" s="60" t="inlineStr">
        <is>
          <t>SMA</t>
        </is>
      </c>
      <c r="G32" s="60" t="inlineStr">
        <is>
          <t>P</t>
        </is>
      </c>
      <c r="H32" s="60" t="n">
        <v>42</v>
      </c>
      <c r="I32" s="61" t="inlineStr">
        <is>
          <t>nurullanisha17@sobatlama.com</t>
        </is>
      </c>
      <c r="J32" s="65" t="n">
        <v>6289643783617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3024</v>
      </c>
      <c r="C33" s="61" t="inlineStr">
        <is>
          <t>CORNELLIUS OLIVER</t>
        </is>
      </c>
      <c r="D33" s="60" t="inlineStr">
        <is>
          <t>FREELANCER</t>
        </is>
      </c>
      <c r="E33" s="60" t="n">
        <v>3575</v>
      </c>
      <c r="F33" s="60" t="inlineStr">
        <is>
          <t>S1</t>
        </is>
      </c>
      <c r="G33" s="60" t="inlineStr">
        <is>
          <t>L</t>
        </is>
      </c>
      <c r="H33" s="60" t="n">
        <v>21</v>
      </c>
      <c r="I33" s="61" t="inlineStr">
        <is>
          <t>cornelliusoliver7@sobatlama.com</t>
        </is>
      </c>
      <c r="J33" s="65" t="n">
        <v>6285257721079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3025</v>
      </c>
      <c r="C34" s="61" t="inlineStr">
        <is>
          <t>PUTU AYU ARIANI</t>
        </is>
      </c>
      <c r="D34" s="60" t="inlineStr">
        <is>
          <t>FREELANCER</t>
        </is>
      </c>
      <c r="E34" s="60" t="n">
        <v>3575</v>
      </c>
      <c r="F34" s="60" t="inlineStr">
        <is>
          <t>SMA</t>
        </is>
      </c>
      <c r="G34" s="60" t="inlineStr">
        <is>
          <t>P</t>
        </is>
      </c>
      <c r="H34" s="60" t="n">
        <v>29</v>
      </c>
      <c r="I34" s="61" t="inlineStr">
        <is>
          <t>putuaryani3546@sobatlama.com</t>
        </is>
      </c>
      <c r="J34" s="65" t="n">
        <v>6283147828397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3026</v>
      </c>
      <c r="C35" s="61" t="inlineStr">
        <is>
          <t>MASRIZAL</t>
        </is>
      </c>
      <c r="D35" s="60" t="inlineStr">
        <is>
          <t>LAINNYA</t>
        </is>
      </c>
      <c r="E35" s="60" t="n">
        <v>3575</v>
      </c>
      <c r="F35" s="60" t="inlineStr">
        <is>
          <t>D3</t>
        </is>
      </c>
      <c r="G35" s="60" t="inlineStr">
        <is>
          <t>L</t>
        </is>
      </c>
      <c r="H35" s="60" t="n">
        <v>42</v>
      </c>
      <c r="I35" s="61" t="inlineStr">
        <is>
          <t>masrizal100aa@sobatlama.com</t>
        </is>
      </c>
      <c r="J35" s="65" t="n">
        <v>6281380329922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3027</v>
      </c>
      <c r="C36" s="61" t="inlineStr">
        <is>
          <t>YAYANG RAMADHAN</t>
        </is>
      </c>
      <c r="D36" s="60" t="inlineStr">
        <is>
          <t>FREELANCER</t>
        </is>
      </c>
      <c r="E36" s="60" t="n">
        <v>3575</v>
      </c>
      <c r="F36" s="60" t="inlineStr">
        <is>
          <t>SMA</t>
        </is>
      </c>
      <c r="G36" s="60" t="inlineStr">
        <is>
          <t>L</t>
        </is>
      </c>
      <c r="H36" s="60" t="n">
        <v>25</v>
      </c>
      <c r="I36" s="66" t="inlineStr">
        <is>
          <t>yayangramadhan5@sobatlama.com</t>
        </is>
      </c>
      <c r="J36" s="65" t="n">
        <v>6289628570063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3028</v>
      </c>
      <c r="C37" s="61" t="inlineStr">
        <is>
          <t>ILHAM CKO</t>
        </is>
      </c>
      <c r="D37" s="60" t="inlineStr">
        <is>
          <t>GURU</t>
        </is>
      </c>
      <c r="E37" s="60" t="n">
        <v>3575</v>
      </c>
      <c r="F37" s="60" t="inlineStr">
        <is>
          <t>SMA</t>
        </is>
      </c>
      <c r="G37" s="60" t="inlineStr">
        <is>
          <t>L</t>
        </is>
      </c>
      <c r="H37" s="60" t="n">
        <v>27</v>
      </c>
      <c r="I37" s="66" t="inlineStr">
        <is>
          <t>ilham.m16@sobatlama.com</t>
        </is>
      </c>
      <c r="J37" s="65" t="n">
        <v>6289619064666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3029</v>
      </c>
      <c r="C38" s="61" t="inlineStr">
        <is>
          <t>RESTU ATMAJA</t>
        </is>
      </c>
      <c r="D38" s="60" t="inlineStr">
        <is>
          <t>LAINNYA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33</v>
      </c>
      <c r="I38" s="61" t="inlineStr">
        <is>
          <t>restu.dwi.atmaja0407@sobatlama.com</t>
        </is>
      </c>
      <c r="J38" s="65" t="n">
        <v>6281410993600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3030</v>
      </c>
      <c r="C39" s="61" t="inlineStr">
        <is>
          <t>ISMAWATI</t>
        </is>
      </c>
      <c r="D39" s="60" t="inlineStr">
        <is>
          <t>FREELANCER</t>
        </is>
      </c>
      <c r="E39" s="60" t="n">
        <v>3575</v>
      </c>
      <c r="F39" s="60" t="inlineStr">
        <is>
          <t>SMA</t>
        </is>
      </c>
      <c r="G39" s="60" t="inlineStr">
        <is>
          <t>P</t>
        </is>
      </c>
      <c r="H39" s="60" t="n">
        <v>35</v>
      </c>
      <c r="I39" s="61" t="inlineStr">
        <is>
          <t>ismaw785@sobatlama.com</t>
        </is>
      </c>
      <c r="J39" s="65" t="n">
        <v>6283850023178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3031</v>
      </c>
      <c r="C40" s="61" t="inlineStr">
        <is>
          <t>ADI SAMPURNO</t>
        </is>
      </c>
      <c r="D40" s="60" t="inlineStr">
        <is>
          <t>GURU</t>
        </is>
      </c>
      <c r="E40" s="60" t="n">
        <v>3575</v>
      </c>
      <c r="F40" s="60" t="inlineStr">
        <is>
          <t>SMA</t>
        </is>
      </c>
      <c r="G40" s="60" t="inlineStr">
        <is>
          <t>L</t>
        </is>
      </c>
      <c r="H40" s="60" t="n">
        <v>23</v>
      </c>
      <c r="I40" s="61" t="inlineStr">
        <is>
          <t>adisampurno897@sobatlama.com</t>
        </is>
      </c>
      <c r="J40" s="65" t="n">
        <v>6285790726378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3032</v>
      </c>
      <c r="C41" s="61" t="inlineStr">
        <is>
          <t>MARVEN DOMINICA</t>
        </is>
      </c>
      <c r="D41" s="60" t="inlineStr">
        <is>
          <t>FREELANCER</t>
        </is>
      </c>
      <c r="E41" s="60" t="n">
        <v>3575</v>
      </c>
      <c r="F41" s="60" t="inlineStr">
        <is>
          <t>D1</t>
        </is>
      </c>
      <c r="G41" s="60" t="inlineStr">
        <is>
          <t>P</t>
        </is>
      </c>
      <c r="H41" s="60" t="n">
        <v>31</v>
      </c>
      <c r="I41" s="61" t="inlineStr">
        <is>
          <t>marvendominica@sobatlama.com</t>
        </is>
      </c>
      <c r="J41" s="65" t="n">
        <v>6283114557710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3033</v>
      </c>
      <c r="C42" s="61" t="inlineStr">
        <is>
          <t>OASIS CREATIVE</t>
        </is>
      </c>
      <c r="D42" s="60" t="inlineStr">
        <is>
          <t>FREELANCER</t>
        </is>
      </c>
      <c r="E42" s="60" t="n">
        <v>3575</v>
      </c>
      <c r="F42" s="60" t="inlineStr">
        <is>
          <t>S1</t>
        </is>
      </c>
      <c r="G42" s="60" t="inlineStr">
        <is>
          <t>P</t>
        </is>
      </c>
      <c r="H42" s="60" t="n">
        <v>35</v>
      </c>
      <c r="I42" s="61" t="inlineStr">
        <is>
          <t>oasis.creative07@sobatlama.com</t>
        </is>
      </c>
      <c r="J42" s="65" t="n">
        <v>6282138882326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3034</v>
      </c>
      <c r="C43" s="61" t="inlineStr">
        <is>
          <t>NERISSA ARVIANA</t>
        </is>
      </c>
      <c r="D43" s="60" t="inlineStr">
        <is>
          <t>GURU</t>
        </is>
      </c>
      <c r="E43" s="60" t="n">
        <v>3575</v>
      </c>
      <c r="F43" s="60" t="inlineStr">
        <is>
          <t>D3</t>
        </is>
      </c>
      <c r="G43" s="60" t="inlineStr">
        <is>
          <t>P</t>
        </is>
      </c>
      <c r="H43" s="60" t="n">
        <v>26</v>
      </c>
      <c r="I43" s="61" t="inlineStr">
        <is>
          <t>nervia98@sobatlama.com</t>
        </is>
      </c>
      <c r="J43" s="65" t="n">
        <v>6285945911768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3035</v>
      </c>
      <c r="C44" s="61" t="inlineStr">
        <is>
          <t>SYUHADATIAN</t>
        </is>
      </c>
      <c r="D44" s="60" t="inlineStr">
        <is>
          <t>GURU</t>
        </is>
      </c>
      <c r="E44" s="60" t="n">
        <v>3575</v>
      </c>
      <c r="F44" s="60" t="inlineStr">
        <is>
          <t>D3</t>
        </is>
      </c>
      <c r="G44" s="60" t="inlineStr">
        <is>
          <t>P</t>
        </is>
      </c>
      <c r="H44" s="60" t="n">
        <v>26</v>
      </c>
      <c r="I44" s="61" t="inlineStr">
        <is>
          <t>syuhadatampan@sobatlama.com</t>
        </is>
      </c>
      <c r="J44" s="65" t="n">
        <v>6287831028380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3036</v>
      </c>
      <c r="C45" s="61" t="inlineStr">
        <is>
          <t>FEBRI DWI WIJAYANTO</t>
        </is>
      </c>
      <c r="D45" s="60" t="inlineStr">
        <is>
          <t>LAINNYA</t>
        </is>
      </c>
      <c r="E45" s="60" t="n">
        <v>3575</v>
      </c>
      <c r="F45" s="60" t="inlineStr">
        <is>
          <t>D1</t>
        </is>
      </c>
      <c r="G45" s="60" t="inlineStr">
        <is>
          <t>L</t>
        </is>
      </c>
      <c r="H45" s="60" t="n">
        <v>30</v>
      </c>
      <c r="I45" s="61" t="inlineStr">
        <is>
          <t>febrigendon40@sobatlama.com</t>
        </is>
      </c>
      <c r="J45" s="65" t="n">
        <v>6281372542741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3037</v>
      </c>
      <c r="C46" s="61" t="inlineStr">
        <is>
          <t>REJEKIQU</t>
        </is>
      </c>
      <c r="D46" s="60" t="inlineStr">
        <is>
          <t>FREELANCER</t>
        </is>
      </c>
      <c r="E46" s="60" t="n">
        <v>3575</v>
      </c>
      <c r="F46" s="60" t="inlineStr">
        <is>
          <t>S1</t>
        </is>
      </c>
      <c r="G46" s="60" t="inlineStr">
        <is>
          <t>L</t>
        </is>
      </c>
      <c r="H46" s="60" t="n">
        <v>27</v>
      </c>
      <c r="I46" s="61" t="inlineStr">
        <is>
          <t>rejekiqu82@sobatlama.com</t>
        </is>
      </c>
      <c r="J46" s="65" t="n">
        <v>6287780292923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3038</v>
      </c>
      <c r="C47" s="61" t="inlineStr">
        <is>
          <t>ADAM SALNOR AKBAR</t>
        </is>
      </c>
      <c r="D47" s="60" t="inlineStr">
        <is>
          <t>LAINNYA</t>
        </is>
      </c>
      <c r="E47" s="60" t="n">
        <v>3575</v>
      </c>
      <c r="F47" s="60" t="inlineStr">
        <is>
          <t>SMA</t>
        </is>
      </c>
      <c r="G47" s="60" t="inlineStr">
        <is>
          <t>L</t>
        </is>
      </c>
      <c r="H47" s="60" t="n">
        <v>39</v>
      </c>
      <c r="I47" s="61" t="inlineStr">
        <is>
          <t>adams.akbar@sobatlama.com</t>
        </is>
      </c>
      <c r="J47" s="65" t="n">
        <v>6287771007009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3039</v>
      </c>
      <c r="C48" s="61" t="inlineStr">
        <is>
          <t>MUTIARA DWI</t>
        </is>
      </c>
      <c r="D48" s="60" t="inlineStr">
        <is>
          <t>LAINNYA</t>
        </is>
      </c>
      <c r="E48" s="60" t="n">
        <v>3575</v>
      </c>
      <c r="F48" s="60" t="inlineStr">
        <is>
          <t>D3</t>
        </is>
      </c>
      <c r="G48" s="60" t="inlineStr">
        <is>
          <t>P</t>
        </is>
      </c>
      <c r="H48" s="60" t="n">
        <v>30</v>
      </c>
      <c r="I48" s="61" t="inlineStr">
        <is>
          <t>mutiaradwi132@sobatlama.com</t>
        </is>
      </c>
      <c r="J48" s="65" t="n">
        <v>6287883702559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3040</v>
      </c>
      <c r="C49" s="61" t="inlineStr">
        <is>
          <t>RASYA BAGUS PAMUNGKAS</t>
        </is>
      </c>
      <c r="D49" s="60" t="inlineStr">
        <is>
          <t>FREELANCER</t>
        </is>
      </c>
      <c r="E49" s="60" t="n">
        <v>3575</v>
      </c>
      <c r="F49" s="60" t="inlineStr">
        <is>
          <t>D3</t>
        </is>
      </c>
      <c r="G49" s="60" t="inlineStr">
        <is>
          <t>L</t>
        </is>
      </c>
      <c r="H49" s="60" t="n">
        <v>43</v>
      </c>
      <c r="I49" s="61" t="inlineStr">
        <is>
          <t>rasya.bagus.p@sobatlama.com</t>
        </is>
      </c>
      <c r="J49" s="65" t="n">
        <v>6282155428773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3041</v>
      </c>
      <c r="C50" s="61" t="inlineStr">
        <is>
          <t>MUCHAMMAD CHUSNI FUADI</t>
        </is>
      </c>
      <c r="D50" s="60" t="inlineStr">
        <is>
          <t>FREELANCER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43</v>
      </c>
      <c r="I50" s="61" t="inlineStr">
        <is>
          <t>chusnifuadi@sobatlama.com</t>
        </is>
      </c>
      <c r="J50" s="65" t="n">
        <v>6282232799461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3042</v>
      </c>
      <c r="C51" s="61" t="inlineStr">
        <is>
          <t>I WAYAN SUDIARTA</t>
        </is>
      </c>
      <c r="D51" s="60" t="inlineStr">
        <is>
          <t>LAINNYA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30</v>
      </c>
      <c r="I51" s="61" t="inlineStr">
        <is>
          <t>sudi4rta511@sobatlama.com</t>
        </is>
      </c>
      <c r="J51" s="65" t="n">
        <v>6285238161841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3043</v>
      </c>
      <c r="C52" s="61" t="inlineStr">
        <is>
          <t>ZULKHARNAIN LUQMAN EFENDY</t>
        </is>
      </c>
      <c r="D52" s="60" t="inlineStr">
        <is>
          <t>FREELANCER</t>
        </is>
      </c>
      <c r="E52" s="60" t="n">
        <v>3575</v>
      </c>
      <c r="F52" s="60" t="inlineStr">
        <is>
          <t>D1</t>
        </is>
      </c>
      <c r="G52" s="60" t="inlineStr">
        <is>
          <t>L</t>
        </is>
      </c>
      <c r="H52" s="60" t="n">
        <v>41</v>
      </c>
      <c r="I52" s="61" t="inlineStr">
        <is>
          <t>ldevin239@sobatlama.com</t>
        </is>
      </c>
      <c r="J52" s="65" t="n">
        <v>6281258224097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3044</v>
      </c>
      <c r="C53" s="61" t="inlineStr">
        <is>
          <t>SAYUTI MALIK</t>
        </is>
      </c>
      <c r="D53" s="60" t="inlineStr">
        <is>
          <t>LAINNYA</t>
        </is>
      </c>
      <c r="E53" s="60" t="n">
        <v>3575</v>
      </c>
      <c r="F53" s="60" t="inlineStr">
        <is>
          <t>D3</t>
        </is>
      </c>
      <c r="G53" s="60" t="inlineStr">
        <is>
          <t>P</t>
        </is>
      </c>
      <c r="H53" s="60" t="n">
        <v>32</v>
      </c>
      <c r="I53" s="61" t="inlineStr">
        <is>
          <t>sayuti2908@sobatlama.com</t>
        </is>
      </c>
      <c r="J53" s="65" t="n">
        <v>6285212272353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3045</v>
      </c>
      <c r="C54" s="61" t="inlineStr">
        <is>
          <t>YULIANA ANA</t>
        </is>
      </c>
      <c r="D54" s="60" t="inlineStr">
        <is>
          <t>FREELANCER</t>
        </is>
      </c>
      <c r="E54" s="60" t="n">
        <v>3575</v>
      </c>
      <c r="F54" s="60" t="inlineStr">
        <is>
          <t>SMA</t>
        </is>
      </c>
      <c r="G54" s="60" t="inlineStr">
        <is>
          <t>P</t>
        </is>
      </c>
      <c r="H54" s="60" t="n">
        <v>28</v>
      </c>
      <c r="I54" s="61" t="inlineStr">
        <is>
          <t>ayuliana637@sobatlama.com</t>
        </is>
      </c>
      <c r="J54" s="65" t="n">
        <v>6281908120449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3046</v>
      </c>
      <c r="C55" s="61" t="inlineStr">
        <is>
          <t>ERWAN SEPTYAN SUSENO</t>
        </is>
      </c>
      <c r="D55" s="60" t="inlineStr">
        <is>
          <t>FREELANCER</t>
        </is>
      </c>
      <c r="E55" s="60" t="n">
        <v>3575</v>
      </c>
      <c r="F55" s="60" t="inlineStr">
        <is>
          <t>D3</t>
        </is>
      </c>
      <c r="G55" s="60" t="inlineStr">
        <is>
          <t>L</t>
        </is>
      </c>
      <c r="H55" s="60" t="n">
        <v>34</v>
      </c>
      <c r="I55" s="61" t="inlineStr">
        <is>
          <t>erwandow1@sobatlama.com</t>
        </is>
      </c>
      <c r="J55" s="65" t="n">
        <v>6285273346780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3047</v>
      </c>
      <c r="C56" s="61" t="inlineStr">
        <is>
          <t>TASYA ADELIA</t>
        </is>
      </c>
      <c r="D56" s="60" t="inlineStr">
        <is>
          <t>LAINNYA</t>
        </is>
      </c>
      <c r="E56" s="60" t="n">
        <v>3575</v>
      </c>
      <c r="F56" s="60" t="inlineStr">
        <is>
          <t>SMA</t>
        </is>
      </c>
      <c r="G56" s="60" t="inlineStr">
        <is>
          <t>P</t>
        </is>
      </c>
      <c r="H56" s="60" t="n">
        <v>35</v>
      </c>
      <c r="I56" s="61" t="inlineStr">
        <is>
          <t>ta.kusumawardhani@sobatlama.com</t>
        </is>
      </c>
      <c r="J56" s="65" t="n">
        <v>6282140633906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3048</v>
      </c>
      <c r="C57" s="61" t="inlineStr">
        <is>
          <t>ABDUL MAJID MALLARANGAN</t>
        </is>
      </c>
      <c r="D57" s="60" t="inlineStr">
        <is>
          <t>FREELANCER</t>
        </is>
      </c>
      <c r="E57" s="60" t="n">
        <v>3575</v>
      </c>
      <c r="F57" s="60" t="inlineStr">
        <is>
          <t>D3</t>
        </is>
      </c>
      <c r="G57" s="60" t="inlineStr">
        <is>
          <t>L</t>
        </is>
      </c>
      <c r="H57" s="60" t="n">
        <v>26</v>
      </c>
      <c r="I57" s="61" t="inlineStr">
        <is>
          <t>majid020976@sobatlama.com</t>
        </is>
      </c>
      <c r="J57" s="65" t="n">
        <v>6282337886239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3049</v>
      </c>
      <c r="C58" s="61" t="inlineStr">
        <is>
          <t>FINA</t>
        </is>
      </c>
      <c r="D58" s="60" t="inlineStr">
        <is>
          <t>FREELANCER</t>
        </is>
      </c>
      <c r="E58" s="60" t="n">
        <v>3575</v>
      </c>
      <c r="F58" s="60" t="inlineStr">
        <is>
          <t>S1</t>
        </is>
      </c>
      <c r="G58" s="60" t="inlineStr">
        <is>
          <t>P</t>
        </is>
      </c>
      <c r="H58" s="60" t="n">
        <v>38</v>
      </c>
      <c r="I58" s="61" t="inlineStr">
        <is>
          <t>fina.w.lestari@sobatlama.com</t>
        </is>
      </c>
      <c r="J58" s="65" t="n">
        <v>6281232208004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3050</v>
      </c>
      <c r="C59" s="61" t="inlineStr">
        <is>
          <t>PARMAN</t>
        </is>
      </c>
      <c r="D59" s="60" t="inlineStr">
        <is>
          <t>FREELANCER</t>
        </is>
      </c>
      <c r="E59" s="60" t="n">
        <v>3575</v>
      </c>
      <c r="F59" s="60" t="inlineStr">
        <is>
          <t>D3</t>
        </is>
      </c>
      <c r="G59" s="60" t="inlineStr">
        <is>
          <t>L</t>
        </is>
      </c>
      <c r="H59" s="60" t="n">
        <v>28</v>
      </c>
      <c r="I59" s="61" t="inlineStr">
        <is>
          <t>parmancogan67@sobatlama.com</t>
        </is>
      </c>
      <c r="J59" s="65" t="n">
        <v>6287883364342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3051</v>
      </c>
      <c r="C60" s="61" t="inlineStr">
        <is>
          <t>REGINA SUOT</t>
        </is>
      </c>
      <c r="D60" s="60" t="inlineStr">
        <is>
          <t>FREELANCER</t>
        </is>
      </c>
      <c r="E60" s="60" t="n">
        <v>3575</v>
      </c>
      <c r="F60" s="60" t="inlineStr">
        <is>
          <t>D1</t>
        </is>
      </c>
      <c r="G60" s="60" t="inlineStr">
        <is>
          <t>P</t>
        </is>
      </c>
      <c r="H60" s="60" t="n">
        <v>36</v>
      </c>
      <c r="I60" s="61" t="inlineStr">
        <is>
          <t>regina.suot@sobatlama.com</t>
        </is>
      </c>
      <c r="J60" s="65" t="n">
        <v>6281290356359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3052</v>
      </c>
      <c r="C61" s="61" t="inlineStr">
        <is>
          <t>TITIE SAFITRI</t>
        </is>
      </c>
      <c r="D61" s="60" t="inlineStr">
        <is>
          <t>GURU</t>
        </is>
      </c>
      <c r="E61" s="60" t="n">
        <v>3575</v>
      </c>
      <c r="F61" s="60" t="inlineStr">
        <is>
          <t>D3</t>
        </is>
      </c>
      <c r="G61" s="60" t="inlineStr">
        <is>
          <t>P</t>
        </is>
      </c>
      <c r="H61" s="60" t="n">
        <v>29</v>
      </c>
      <c r="I61" s="61" t="inlineStr">
        <is>
          <t>tiesa.16@sobatlama.com</t>
        </is>
      </c>
      <c r="J61" s="65" t="n">
        <v>6281284804297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3053</v>
      </c>
      <c r="C62" s="61" t="inlineStr">
        <is>
          <t>LIQUID VAPOR</t>
        </is>
      </c>
      <c r="D62" s="60" t="inlineStr">
        <is>
          <t>LAINNYA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43</v>
      </c>
      <c r="I62" s="61" t="inlineStr">
        <is>
          <t>surabayaliquidvapor@sobatlama.com</t>
        </is>
      </c>
      <c r="J62" s="65" t="n">
        <v>628111239328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3054</v>
      </c>
      <c r="C63" s="61" t="inlineStr">
        <is>
          <t>OWL</t>
        </is>
      </c>
      <c r="D63" s="60" t="inlineStr">
        <is>
          <t>FREELANCER</t>
        </is>
      </c>
      <c r="E63" s="60" t="n">
        <v>3575</v>
      </c>
      <c r="F63" s="60" t="inlineStr">
        <is>
          <t>D3</t>
        </is>
      </c>
      <c r="G63" s="60" t="inlineStr">
        <is>
          <t>L</t>
        </is>
      </c>
      <c r="H63" s="60" t="n">
        <v>26</v>
      </c>
      <c r="I63" s="61" t="inlineStr">
        <is>
          <t>oldyhimawan@sobatlama.com</t>
        </is>
      </c>
      <c r="J63" s="65" t="n">
        <v>6285691629615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3055</v>
      </c>
      <c r="C64" s="61" t="inlineStr">
        <is>
          <t>KURNIAWAN</t>
        </is>
      </c>
      <c r="D64" s="60" t="inlineStr">
        <is>
          <t>FREELANCER</t>
        </is>
      </c>
      <c r="E64" s="60" t="n">
        <v>3575</v>
      </c>
      <c r="F64" s="60" t="inlineStr">
        <is>
          <t>S1</t>
        </is>
      </c>
      <c r="G64" s="60" t="inlineStr">
        <is>
          <t>L</t>
        </is>
      </c>
      <c r="H64" s="60" t="n">
        <v>41</v>
      </c>
      <c r="I64" s="61" t="inlineStr">
        <is>
          <t>albertus.karelk@sobatlama.com</t>
        </is>
      </c>
      <c r="J64" s="65" t="n">
        <v>6282112608020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3056</v>
      </c>
      <c r="C65" s="61" t="inlineStr">
        <is>
          <t>CD DVD SULAP MAGIC</t>
        </is>
      </c>
      <c r="D65" s="60" t="inlineStr">
        <is>
          <t>GURU</t>
        </is>
      </c>
      <c r="E65" s="60" t="n">
        <v>3575</v>
      </c>
      <c r="F65" s="60" t="inlineStr">
        <is>
          <t>SMA</t>
        </is>
      </c>
      <c r="G65" s="60" t="inlineStr">
        <is>
          <t>L</t>
        </is>
      </c>
      <c r="H65" s="60" t="n">
        <v>40</v>
      </c>
      <c r="I65" s="61" t="inlineStr">
        <is>
          <t>cdsulap@sobatlama.com</t>
        </is>
      </c>
      <c r="J65" s="65" t="n">
        <v>6289616331967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3057</v>
      </c>
      <c r="C66" s="61" t="inlineStr">
        <is>
          <t>RADIA DWI</t>
        </is>
      </c>
      <c r="D66" s="60" t="inlineStr">
        <is>
          <t>GURU</t>
        </is>
      </c>
      <c r="E66" s="60" t="n">
        <v>3575</v>
      </c>
      <c r="F66" s="60" t="inlineStr">
        <is>
          <t>S1</t>
        </is>
      </c>
      <c r="G66" s="60" t="inlineStr">
        <is>
          <t>L</t>
        </is>
      </c>
      <c r="H66" s="60" t="n">
        <v>43</v>
      </c>
      <c r="I66" s="61" t="inlineStr">
        <is>
          <t>radiadwi5@sobatlama.com</t>
        </is>
      </c>
      <c r="J66" s="65" t="n">
        <v>628996352930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3058</v>
      </c>
      <c r="C67" s="61" t="inlineStr">
        <is>
          <t>FAEYZA COLLECTIONS</t>
        </is>
      </c>
      <c r="D67" s="60" t="inlineStr">
        <is>
          <t>FREELANCER</t>
        </is>
      </c>
      <c r="E67" s="60" t="n">
        <v>3575</v>
      </c>
      <c r="F67" s="60" t="inlineStr">
        <is>
          <t>S1</t>
        </is>
      </c>
      <c r="G67" s="60" t="inlineStr">
        <is>
          <t>L</t>
        </is>
      </c>
      <c r="H67" s="60" t="n">
        <v>42</v>
      </c>
      <c r="I67" s="61" t="inlineStr">
        <is>
          <t>faeyza.collections.18@sobatlama.com</t>
        </is>
      </c>
      <c r="J67" s="65" t="n">
        <v>6282219572776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3059</v>
      </c>
      <c r="C68" s="61" t="inlineStr">
        <is>
          <t>KUMALA NINGTYAS</t>
        </is>
      </c>
      <c r="D68" s="60" t="inlineStr">
        <is>
          <t>GURU</t>
        </is>
      </c>
      <c r="E68" s="60" t="n">
        <v>3575</v>
      </c>
      <c r="F68" s="60" t="inlineStr">
        <is>
          <t>SMA</t>
        </is>
      </c>
      <c r="G68" s="60" t="inlineStr">
        <is>
          <t>P</t>
        </is>
      </c>
      <c r="H68" s="60" t="n">
        <v>23</v>
      </c>
      <c r="I68" s="61" t="inlineStr">
        <is>
          <t>kumalaningtyas313@sobatlama.com</t>
        </is>
      </c>
      <c r="J68" s="65" t="n">
        <v>6283890920618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3060</v>
      </c>
      <c r="C69" s="61" t="inlineStr">
        <is>
          <t>RUDI</t>
        </is>
      </c>
      <c r="D69" s="60" t="inlineStr">
        <is>
          <t>FREELANCER</t>
        </is>
      </c>
      <c r="E69" s="60" t="n">
        <v>3575</v>
      </c>
      <c r="F69" s="60" t="inlineStr">
        <is>
          <t>D3</t>
        </is>
      </c>
      <c r="G69" s="60" t="inlineStr">
        <is>
          <t>L</t>
        </is>
      </c>
      <c r="H69" s="60" t="n">
        <v>22</v>
      </c>
      <c r="I69" s="61" t="inlineStr">
        <is>
          <t>rudiutomo11a@sobatlama.com</t>
        </is>
      </c>
      <c r="J69" s="65" t="n">
        <v>6285651336470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3061</v>
      </c>
      <c r="C70" s="61" t="inlineStr">
        <is>
          <t>IRSYAD</t>
        </is>
      </c>
      <c r="D70" s="60" t="inlineStr">
        <is>
          <t>GURU</t>
        </is>
      </c>
      <c r="E70" s="60" t="n">
        <v>3575</v>
      </c>
      <c r="F70" s="60" t="inlineStr">
        <is>
          <t>D3</t>
        </is>
      </c>
      <c r="G70" s="60" t="inlineStr">
        <is>
          <t>L</t>
        </is>
      </c>
      <c r="H70" s="60" t="n">
        <v>32</v>
      </c>
      <c r="I70" s="61" t="inlineStr">
        <is>
          <t>radenirsyad23@sobatlama.com</t>
        </is>
      </c>
      <c r="J70" s="65" t="n">
        <v>62895374472162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3062</v>
      </c>
      <c r="C71" s="61" t="inlineStr">
        <is>
          <t>TASIK JAYA</t>
        </is>
      </c>
      <c r="D71" s="60" t="inlineStr">
        <is>
          <t>FREELANCER</t>
        </is>
      </c>
      <c r="E71" s="60" t="n">
        <v>3575</v>
      </c>
      <c r="F71" s="60" t="inlineStr">
        <is>
          <t>D3</t>
        </is>
      </c>
      <c r="G71" s="60" t="inlineStr">
        <is>
          <t>L</t>
        </is>
      </c>
      <c r="H71" s="60" t="n">
        <v>23</v>
      </c>
      <c r="I71" s="61" t="inlineStr">
        <is>
          <t>tasikjaya2003@sobatlama.com</t>
        </is>
      </c>
      <c r="J71" s="65" t="n">
        <v>6282129762986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3063</v>
      </c>
      <c r="C72" s="61" t="inlineStr">
        <is>
          <t>PANDA STORE</t>
        </is>
      </c>
      <c r="D72" s="60" t="inlineStr">
        <is>
          <t>GURU</t>
        </is>
      </c>
      <c r="E72" s="60" t="n">
        <v>3575</v>
      </c>
      <c r="F72" s="60" t="inlineStr">
        <is>
          <t>D3</t>
        </is>
      </c>
      <c r="G72" s="60" t="inlineStr">
        <is>
          <t>L</t>
        </is>
      </c>
      <c r="H72" s="60" t="n">
        <v>33</v>
      </c>
      <c r="I72" s="61" t="inlineStr">
        <is>
          <t>pandastore.online8890@sobatlama.com</t>
        </is>
      </c>
      <c r="J72" s="65" t="n">
        <v>6287876588000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3064</v>
      </c>
      <c r="C73" s="61" t="inlineStr">
        <is>
          <t>BAYU ADITYA</t>
        </is>
      </c>
      <c r="D73" s="60" t="inlineStr">
        <is>
          <t>FREELANCER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29</v>
      </c>
      <c r="I73" s="61" t="inlineStr">
        <is>
          <t>monsieurkaze23@sobatlama.com</t>
        </is>
      </c>
      <c r="J73" s="65" t="n">
        <v>6281315458586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3065</v>
      </c>
      <c r="C74" s="61" t="inlineStr">
        <is>
          <t>KHAIRUNNISA NISA</t>
        </is>
      </c>
      <c r="D74" s="60" t="inlineStr">
        <is>
          <t>FREELANCER</t>
        </is>
      </c>
      <c r="E74" s="60" t="n">
        <v>3575</v>
      </c>
      <c r="F74" s="60" t="inlineStr">
        <is>
          <t>SMA</t>
        </is>
      </c>
      <c r="G74" s="60" t="inlineStr">
        <is>
          <t>P</t>
        </is>
      </c>
      <c r="H74" s="60" t="n">
        <v>25</v>
      </c>
      <c r="I74" s="61" t="inlineStr">
        <is>
          <t>knisa197@sobatlama.com</t>
        </is>
      </c>
      <c r="J74" s="65" t="n">
        <v>6281904000525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3066</v>
      </c>
      <c r="C75" s="61" t="inlineStr">
        <is>
          <t>HAYATI HEHAMAHUA</t>
        </is>
      </c>
      <c r="D75" s="60" t="inlineStr">
        <is>
          <t>LAINNYA</t>
        </is>
      </c>
      <c r="E75" s="60" t="n">
        <v>3575</v>
      </c>
      <c r="F75" s="60" t="inlineStr">
        <is>
          <t>D3</t>
        </is>
      </c>
      <c r="G75" s="60" t="inlineStr">
        <is>
          <t>P</t>
        </is>
      </c>
      <c r="H75" s="60" t="n">
        <v>36</v>
      </c>
      <c r="I75" s="61" t="inlineStr">
        <is>
          <t>ma.daarularqom@sobatlama.com</t>
        </is>
      </c>
      <c r="J75" s="65" t="n">
        <v>6285243424271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3067</v>
      </c>
      <c r="C76" s="61" t="inlineStr">
        <is>
          <t>TOKO KITA</t>
        </is>
      </c>
      <c r="D76" s="60" t="inlineStr">
        <is>
          <t>GURU</t>
        </is>
      </c>
      <c r="E76" s="60" t="n">
        <v>3575</v>
      </c>
      <c r="F76" s="60" t="inlineStr">
        <is>
          <t>D1</t>
        </is>
      </c>
      <c r="G76" s="60" t="inlineStr">
        <is>
          <t>L</t>
        </is>
      </c>
      <c r="H76" s="60" t="n">
        <v>19</v>
      </c>
      <c r="I76" s="61" t="inlineStr">
        <is>
          <t>aripsunarto28@sobatlama.com</t>
        </is>
      </c>
      <c r="J76" s="65" t="n">
        <v>6289514967433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3068</v>
      </c>
      <c r="C77" s="61" t="inlineStr">
        <is>
          <t>ZAIDAN HARITH</t>
        </is>
      </c>
      <c r="D77" s="60" t="inlineStr">
        <is>
          <t>GURU</t>
        </is>
      </c>
      <c r="E77" s="60" t="n">
        <v>3575</v>
      </c>
      <c r="F77" s="60" t="inlineStr">
        <is>
          <t>D3</t>
        </is>
      </c>
      <c r="G77" s="60" t="inlineStr">
        <is>
          <t>L</t>
        </is>
      </c>
      <c r="H77" s="60" t="n">
        <v>38</v>
      </c>
      <c r="I77" s="61" t="inlineStr">
        <is>
          <t>myharithzaidan@sobatlama.com</t>
        </is>
      </c>
      <c r="J77" s="65" t="n">
        <v>6281318495019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3069</v>
      </c>
      <c r="C78" s="61" t="inlineStr">
        <is>
          <t>NANA SURYANA</t>
        </is>
      </c>
      <c r="D78" s="60" t="inlineStr">
        <is>
          <t>GURU</t>
        </is>
      </c>
      <c r="E78" s="60" t="n">
        <v>3575</v>
      </c>
      <c r="F78" s="60" t="inlineStr">
        <is>
          <t>S1</t>
        </is>
      </c>
      <c r="G78" s="60" t="inlineStr">
        <is>
          <t>L</t>
        </is>
      </c>
      <c r="H78" s="60" t="n">
        <v>20</v>
      </c>
      <c r="I78" s="61" t="inlineStr">
        <is>
          <t>animasikocak@sobatlama.com</t>
        </is>
      </c>
      <c r="J78" s="65" t="n">
        <v>6287773506269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3070</v>
      </c>
      <c r="C79" s="61" t="inlineStr">
        <is>
          <t>MUHAMMAD TSANY QUDSI</t>
        </is>
      </c>
      <c r="D79" s="60" t="inlineStr">
        <is>
          <t>GURU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41</v>
      </c>
      <c r="I79" s="61" t="inlineStr">
        <is>
          <t>tsanyqudsi@sobatlama.com</t>
        </is>
      </c>
      <c r="J79" s="65" t="n">
        <v>6287776388225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3071</v>
      </c>
      <c r="C80" s="61" t="inlineStr">
        <is>
          <t>RANDIKA PATIKAWA</t>
        </is>
      </c>
      <c r="D80" s="60" t="inlineStr">
        <is>
          <t>FREELANCER</t>
        </is>
      </c>
      <c r="E80" s="60" t="n">
        <v>3575</v>
      </c>
      <c r="F80" s="60" t="inlineStr">
        <is>
          <t>D3</t>
        </is>
      </c>
      <c r="G80" s="60" t="inlineStr">
        <is>
          <t>L</t>
        </is>
      </c>
      <c r="H80" s="60" t="n">
        <v>29</v>
      </c>
      <c r="I80" s="61" t="inlineStr">
        <is>
          <t>randikapatikawa17@sobatlama.com</t>
        </is>
      </c>
      <c r="J80" s="65" t="n">
        <v>6281277267477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3072</v>
      </c>
      <c r="C81" s="61" t="inlineStr">
        <is>
          <t>CHRISTINE</t>
        </is>
      </c>
      <c r="D81" s="60" t="inlineStr">
        <is>
          <t>FREELANCER</t>
        </is>
      </c>
      <c r="E81" s="60" t="n">
        <v>3575</v>
      </c>
      <c r="F81" s="60" t="inlineStr">
        <is>
          <t>S1</t>
        </is>
      </c>
      <c r="G81" s="60" t="inlineStr">
        <is>
          <t>P</t>
        </is>
      </c>
      <c r="H81" s="60" t="n">
        <v>34</v>
      </c>
      <c r="I81" s="61" t="inlineStr">
        <is>
          <t>christinemaharan@sobatlama.com</t>
        </is>
      </c>
      <c r="J81" s="65" t="n">
        <v>6285640728455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3073</v>
      </c>
      <c r="C82" s="61" t="inlineStr">
        <is>
          <t>BAGAS PRAMANA PUTRA</t>
        </is>
      </c>
      <c r="D82" s="60" t="inlineStr">
        <is>
          <t>GURU</t>
        </is>
      </c>
      <c r="E82" s="60" t="n">
        <v>3575</v>
      </c>
      <c r="F82" s="60" t="inlineStr">
        <is>
          <t>SMA</t>
        </is>
      </c>
      <c r="G82" s="60" t="inlineStr">
        <is>
          <t>L</t>
        </is>
      </c>
      <c r="H82" s="60" t="n">
        <v>31</v>
      </c>
      <c r="I82" s="61" t="inlineStr">
        <is>
          <t>bagaspramanaputra1@sobatlama.com</t>
        </is>
      </c>
      <c r="J82" s="65" t="n">
        <v>6281359407040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3074</v>
      </c>
      <c r="C83" s="61" t="inlineStr">
        <is>
          <t>ALVIN ROBBANI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21</v>
      </c>
      <c r="I83" s="61" t="inlineStr">
        <is>
          <t>alvinrobani@sobatlama.com</t>
        </is>
      </c>
      <c r="J83" s="65" t="n">
        <v>6282176014589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3075</v>
      </c>
      <c r="C84" s="61" t="inlineStr">
        <is>
          <t>LUZIDEVENSARI</t>
        </is>
      </c>
      <c r="D84" s="60" t="inlineStr">
        <is>
          <t>GURU</t>
        </is>
      </c>
      <c r="E84" s="60" t="n">
        <v>3575</v>
      </c>
      <c r="F84" s="60" t="inlineStr">
        <is>
          <t>D1</t>
        </is>
      </c>
      <c r="G84" s="60" t="inlineStr">
        <is>
          <t>P</t>
        </is>
      </c>
      <c r="H84" s="60" t="n">
        <v>31</v>
      </c>
      <c r="I84" s="61" t="inlineStr">
        <is>
          <t>luzidevensarise@sobatlama.com</t>
        </is>
      </c>
      <c r="J84" s="65" t="n">
        <v>6285268849406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3076</v>
      </c>
      <c r="C85" s="61" t="inlineStr">
        <is>
          <t>ANGGI AFFANDI</t>
        </is>
      </c>
      <c r="D85" s="60" t="inlineStr">
        <is>
          <t>GURU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42</v>
      </c>
      <c r="I85" s="61" t="inlineStr">
        <is>
          <t>affandianggi28@sobatlama.com</t>
        </is>
      </c>
      <c r="J85" s="65" t="n">
        <v>6281910674940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3077</v>
      </c>
      <c r="C86" s="61" t="inlineStr">
        <is>
          <t>MICHELLE ANDREA</t>
        </is>
      </c>
      <c r="D86" s="60" t="inlineStr">
        <is>
          <t>LAINNYA</t>
        </is>
      </c>
      <c r="E86" s="60" t="n">
        <v>3575</v>
      </c>
      <c r="F86" s="60" t="inlineStr">
        <is>
          <t>D3</t>
        </is>
      </c>
      <c r="G86" s="60" t="inlineStr">
        <is>
          <t>L</t>
        </is>
      </c>
      <c r="H86" s="60" t="n">
        <v>39</v>
      </c>
      <c r="I86" s="61" t="inlineStr">
        <is>
          <t>michelle.ah18@sobatlama.com</t>
        </is>
      </c>
      <c r="J86" s="65" t="n">
        <v>6281217533558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3078</v>
      </c>
      <c r="C87" s="61" t="inlineStr">
        <is>
          <t>APRIZAL</t>
        </is>
      </c>
      <c r="D87" s="60" t="inlineStr">
        <is>
          <t>FREELANCER</t>
        </is>
      </c>
      <c r="E87" s="60" t="n">
        <v>3575</v>
      </c>
      <c r="F87" s="60" t="inlineStr">
        <is>
          <t>D1</t>
        </is>
      </c>
      <c r="G87" s="60" t="inlineStr">
        <is>
          <t>L</t>
        </is>
      </c>
      <c r="H87" s="60" t="n">
        <v>37</v>
      </c>
      <c r="I87" s="61" t="inlineStr">
        <is>
          <t>atengaprizal@sobatlama.com</t>
        </is>
      </c>
      <c r="J87" s="65" t="n">
        <v>6282301010120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3079</v>
      </c>
      <c r="C88" s="61" t="inlineStr">
        <is>
          <t>ATHIFAH DWILIANTI</t>
        </is>
      </c>
      <c r="D88" s="60" t="inlineStr">
        <is>
          <t>FREELANCER</t>
        </is>
      </c>
      <c r="E88" s="60" t="n">
        <v>3575</v>
      </c>
      <c r="F88" s="60" t="inlineStr">
        <is>
          <t>D3</t>
        </is>
      </c>
      <c r="G88" s="60" t="inlineStr">
        <is>
          <t>P</t>
        </is>
      </c>
      <c r="H88" s="60" t="n">
        <v>24</v>
      </c>
      <c r="I88" s="61" t="inlineStr">
        <is>
          <t>athifahdwilianti@sobatlama.com</t>
        </is>
      </c>
      <c r="J88" s="65" t="n">
        <v>6282176463163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3080</v>
      </c>
      <c r="C89" s="61" t="inlineStr">
        <is>
          <t>YADHII LCI</t>
        </is>
      </c>
      <c r="D89" s="60" t="inlineStr">
        <is>
          <t>FREELANCER</t>
        </is>
      </c>
      <c r="E89" s="60" t="n">
        <v>3575</v>
      </c>
      <c r="F89" s="60" t="inlineStr">
        <is>
          <t>S1</t>
        </is>
      </c>
      <c r="G89" s="60" t="inlineStr">
        <is>
          <t>L</t>
        </is>
      </c>
      <c r="H89" s="60" t="n">
        <v>36</v>
      </c>
      <c r="I89" s="61" t="inlineStr">
        <is>
          <t>yudhiieidahh@sobatlama.com</t>
        </is>
      </c>
      <c r="J89" s="65" t="n">
        <v>62895333447440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3081</v>
      </c>
      <c r="C90" s="61" t="inlineStr">
        <is>
          <t>ARTABIKA</t>
        </is>
      </c>
      <c r="D90" s="60" t="inlineStr">
        <is>
          <t>FREELANCER</t>
        </is>
      </c>
      <c r="E90" s="60" t="n">
        <v>3575</v>
      </c>
      <c r="F90" s="60" t="inlineStr">
        <is>
          <t>SMA</t>
        </is>
      </c>
      <c r="G90" s="60" t="inlineStr">
        <is>
          <t>L</t>
        </is>
      </c>
      <c r="H90" s="60" t="n">
        <v>25</v>
      </c>
      <c r="I90" s="61" t="inlineStr">
        <is>
          <t>artabika7@sobatlama.com</t>
        </is>
      </c>
      <c r="J90" s="65" t="n">
        <v>6281225595930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3082</v>
      </c>
      <c r="C91" s="61" t="inlineStr">
        <is>
          <t>TAUFIQ RACHMAN DHARA</t>
        </is>
      </c>
      <c r="D91" s="60" t="inlineStr">
        <is>
          <t>GURU</t>
        </is>
      </c>
      <c r="E91" s="60" t="n">
        <v>3575</v>
      </c>
      <c r="F91" s="60" t="inlineStr">
        <is>
          <t>SMA</t>
        </is>
      </c>
      <c r="G91" s="60" t="inlineStr">
        <is>
          <t>L</t>
        </is>
      </c>
      <c r="H91" s="60" t="n">
        <v>21</v>
      </c>
      <c r="I91" s="61" t="inlineStr">
        <is>
          <t>taufikrd77@sobatlama.com</t>
        </is>
      </c>
      <c r="J91" s="65" t="n">
        <v>6282245417809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3083</v>
      </c>
      <c r="C92" s="61" t="inlineStr">
        <is>
          <t>NABILLA</t>
        </is>
      </c>
      <c r="D92" s="60" t="inlineStr">
        <is>
          <t>GURU</t>
        </is>
      </c>
      <c r="E92" s="60" t="n">
        <v>3575</v>
      </c>
      <c r="F92" s="60" t="inlineStr">
        <is>
          <t>SMA</t>
        </is>
      </c>
      <c r="G92" s="60" t="inlineStr">
        <is>
          <t>P</t>
        </is>
      </c>
      <c r="H92" s="60" t="n">
        <v>33</v>
      </c>
      <c r="I92" s="61" t="inlineStr">
        <is>
          <t>nabillafa2@sobatlama.com</t>
        </is>
      </c>
      <c r="J92" s="65" t="n">
        <v>6282142972642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3084</v>
      </c>
      <c r="C93" s="61" t="inlineStr">
        <is>
          <t>DANNU LESMANA</t>
        </is>
      </c>
      <c r="D93" s="60" t="inlineStr">
        <is>
          <t>LAINNYA</t>
        </is>
      </c>
      <c r="E93" s="60" t="n">
        <v>3575</v>
      </c>
      <c r="F93" s="60" t="inlineStr">
        <is>
          <t>SMA</t>
        </is>
      </c>
      <c r="G93" s="60" t="inlineStr">
        <is>
          <t>L</t>
        </is>
      </c>
      <c r="H93" s="60" t="n">
        <v>36</v>
      </c>
      <c r="I93" s="66" t="inlineStr">
        <is>
          <t>dannulesmana714@sobatlama.com</t>
        </is>
      </c>
      <c r="J93" s="65" t="n">
        <v>6287711144337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3085</v>
      </c>
      <c r="C94" s="61" t="inlineStr">
        <is>
          <t>MUSTIKA ESFANDIARI</t>
        </is>
      </c>
      <c r="D94" s="60" t="inlineStr">
        <is>
          <t>GURU</t>
        </is>
      </c>
      <c r="E94" s="60" t="n">
        <v>3575</v>
      </c>
      <c r="F94" s="60" t="inlineStr">
        <is>
          <t>SMA</t>
        </is>
      </c>
      <c r="G94" s="60" t="inlineStr">
        <is>
          <t>P</t>
        </is>
      </c>
      <c r="H94" s="60" t="n">
        <v>26</v>
      </c>
      <c r="I94" s="61" t="inlineStr">
        <is>
          <t>esfandiarimustika@sobatlama.com</t>
        </is>
      </c>
      <c r="J94" s="65" t="n">
        <v>6285727345678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3086</v>
      </c>
      <c r="C95" s="61" t="inlineStr">
        <is>
          <t>REZA BANDERAS</t>
        </is>
      </c>
      <c r="D95" s="60" t="inlineStr">
        <is>
          <t>FREELANCER</t>
        </is>
      </c>
      <c r="E95" s="60" t="n">
        <v>3575</v>
      </c>
      <c r="F95" s="60" t="inlineStr">
        <is>
          <t>D3</t>
        </is>
      </c>
      <c r="G95" s="60" t="inlineStr">
        <is>
          <t>L</t>
        </is>
      </c>
      <c r="H95" s="60" t="n">
        <v>34</v>
      </c>
      <c r="I95" s="61" t="inlineStr">
        <is>
          <t>rezarafel29@sobatlama.com</t>
        </is>
      </c>
      <c r="J95" s="65" t="n">
        <v>6281316292001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3087</v>
      </c>
      <c r="C96" s="61" t="inlineStr">
        <is>
          <t>BAHTIAR MUBAROK</t>
        </is>
      </c>
      <c r="D96" s="60" t="inlineStr">
        <is>
          <t>LAINNYA</t>
        </is>
      </c>
      <c r="E96" s="60" t="n">
        <v>3575</v>
      </c>
      <c r="F96" s="60" t="inlineStr">
        <is>
          <t>D1</t>
        </is>
      </c>
      <c r="G96" s="60" t="inlineStr">
        <is>
          <t>L</t>
        </is>
      </c>
      <c r="H96" s="60" t="n">
        <v>36</v>
      </c>
      <c r="I96" s="61" t="inlineStr">
        <is>
          <t>ir.bahtiarmubarok@sobatlama.com</t>
        </is>
      </c>
      <c r="J96" s="65" t="n">
        <v>6282232100408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3088</v>
      </c>
      <c r="C97" s="61" t="inlineStr">
        <is>
          <t>KAMALUDIN</t>
        </is>
      </c>
      <c r="D97" s="60" t="inlineStr">
        <is>
          <t>LAINNYA</t>
        </is>
      </c>
      <c r="E97" s="60" t="n">
        <v>3575</v>
      </c>
      <c r="F97" s="60" t="inlineStr">
        <is>
          <t>D3</t>
        </is>
      </c>
      <c r="G97" s="60" t="inlineStr">
        <is>
          <t>L</t>
        </is>
      </c>
      <c r="H97" s="60" t="n">
        <v>33</v>
      </c>
      <c r="I97" s="61" t="inlineStr">
        <is>
          <t>kemalkahfi515@sobatlama.com</t>
        </is>
      </c>
      <c r="J97" s="65" t="n">
        <v>6285770566373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3089</v>
      </c>
      <c r="C98" s="61" t="inlineStr">
        <is>
          <t>NATASHA ZEFANYA</t>
        </is>
      </c>
      <c r="D98" s="60" t="inlineStr">
        <is>
          <t>LAINNYA</t>
        </is>
      </c>
      <c r="E98" s="60" t="n">
        <v>3575</v>
      </c>
      <c r="F98" s="60" t="inlineStr">
        <is>
          <t>S1</t>
        </is>
      </c>
      <c r="G98" s="60" t="inlineStr">
        <is>
          <t>P</t>
        </is>
      </c>
      <c r="H98" s="60" t="n">
        <v>23</v>
      </c>
      <c r="I98" s="61" t="inlineStr">
        <is>
          <t>natashadeangelo@sobatlama.com</t>
        </is>
      </c>
      <c r="J98" s="65" t="n">
        <v>6287785701018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3090</v>
      </c>
      <c r="C99" s="61" t="inlineStr">
        <is>
          <t>JUARDI</t>
        </is>
      </c>
      <c r="D99" s="60" t="inlineStr">
        <is>
          <t>FREELANCER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21</v>
      </c>
      <c r="I99" s="61" t="inlineStr">
        <is>
          <t>bdudykoff@sobatlama.com</t>
        </is>
      </c>
      <c r="J99" s="65" t="n">
        <v>6281929786133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3091</v>
      </c>
      <c r="C100" s="61" t="inlineStr">
        <is>
          <t>ZUNU</t>
        </is>
      </c>
      <c r="D100" s="60" t="inlineStr">
        <is>
          <t>LAINNYA</t>
        </is>
      </c>
      <c r="E100" s="60" t="n">
        <v>3575</v>
      </c>
      <c r="F100" s="60" t="inlineStr">
        <is>
          <t>SMA</t>
        </is>
      </c>
      <c r="G100" s="60" t="inlineStr">
        <is>
          <t>L</t>
        </is>
      </c>
      <c r="H100" s="60" t="n">
        <v>30</v>
      </c>
      <c r="I100" s="61" t="inlineStr">
        <is>
          <t>fyjyzunu@sobatlama.com</t>
        </is>
      </c>
      <c r="J100" s="65" t="n">
        <v>6283862844733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3092</v>
      </c>
      <c r="C101" s="61" t="inlineStr">
        <is>
          <t>DIMAS HAKIM TEJO SUSILO</t>
        </is>
      </c>
      <c r="D101" s="60" t="inlineStr">
        <is>
          <t>GURU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41</v>
      </c>
      <c r="I101" s="61" t="inlineStr">
        <is>
          <t>dimashakim9609@sobatlama.com</t>
        </is>
      </c>
      <c r="J101" s="65" t="n">
        <v>6282234943497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3093</v>
      </c>
      <c r="C102" s="61" t="inlineStr">
        <is>
          <t>RANTO SUYARDI SIHITE</t>
        </is>
      </c>
      <c r="D102" s="60" t="inlineStr">
        <is>
          <t>LAINNYA</t>
        </is>
      </c>
      <c r="E102" s="60" t="n">
        <v>3575</v>
      </c>
      <c r="F102" s="60" t="inlineStr">
        <is>
          <t>S1</t>
        </is>
      </c>
      <c r="G102" s="60" t="inlineStr">
        <is>
          <t>L</t>
        </is>
      </c>
      <c r="H102" s="60" t="n">
        <v>39</v>
      </c>
      <c r="I102" s="61" t="inlineStr">
        <is>
          <t>rantosihite31010@sobatlama.com</t>
        </is>
      </c>
      <c r="J102" s="65" t="n">
        <v>6281352119901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3094</v>
      </c>
      <c r="C103" s="61" t="inlineStr">
        <is>
          <t>FAISAL EMIR</t>
        </is>
      </c>
      <c r="D103" s="60" t="inlineStr">
        <is>
          <t>FREELANCER</t>
        </is>
      </c>
      <c r="E103" s="60" t="n">
        <v>3575</v>
      </c>
      <c r="F103" s="60" t="inlineStr">
        <is>
          <t>D3</t>
        </is>
      </c>
      <c r="G103" s="60" t="inlineStr">
        <is>
          <t>L</t>
        </is>
      </c>
      <c r="H103" s="60" t="n">
        <v>39</v>
      </c>
      <c r="I103" s="61" t="inlineStr">
        <is>
          <t>emir.gamers@sobatlama.com</t>
        </is>
      </c>
      <c r="J103" s="65" t="n">
        <v>6281233927896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3095</v>
      </c>
      <c r="C104" s="61" t="inlineStr">
        <is>
          <t>IMAM NUR CAHYO</t>
        </is>
      </c>
      <c r="D104" s="60" t="inlineStr">
        <is>
          <t>FREELANCER</t>
        </is>
      </c>
      <c r="E104" s="60" t="n">
        <v>3575</v>
      </c>
      <c r="F104" s="60" t="inlineStr">
        <is>
          <t>D3</t>
        </is>
      </c>
      <c r="G104" s="60" t="inlineStr">
        <is>
          <t>L</t>
        </is>
      </c>
      <c r="H104" s="60" t="n">
        <v>26</v>
      </c>
      <c r="I104" s="61" t="inlineStr">
        <is>
          <t>imamnurcahyo@sobatlama.com</t>
        </is>
      </c>
      <c r="J104" s="65" t="n">
        <v>6281212363978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3096</v>
      </c>
      <c r="C105" s="61" t="inlineStr">
        <is>
          <t>YUNIA</t>
        </is>
      </c>
      <c r="D105" s="60" t="inlineStr">
        <is>
          <t>GURU</t>
        </is>
      </c>
      <c r="E105" s="60" t="n">
        <v>3575</v>
      </c>
      <c r="F105" s="60" t="inlineStr">
        <is>
          <t>S1</t>
        </is>
      </c>
      <c r="G105" s="60" t="inlineStr">
        <is>
          <t>P</t>
        </is>
      </c>
      <c r="H105" s="60" t="n">
        <v>22</v>
      </c>
      <c r="I105" s="61" t="inlineStr">
        <is>
          <t>shopyunia@sobatlama.com</t>
        </is>
      </c>
      <c r="J105" s="65" t="n">
        <v>6283809576401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3097</v>
      </c>
      <c r="C106" s="61" t="inlineStr">
        <is>
          <t>PHILIP LANES</t>
        </is>
      </c>
      <c r="D106" s="60" t="inlineStr">
        <is>
          <t>GURU</t>
        </is>
      </c>
      <c r="E106" s="60" t="n">
        <v>3575</v>
      </c>
      <c r="F106" s="60" t="inlineStr">
        <is>
          <t>S1</t>
        </is>
      </c>
      <c r="G106" s="60" t="inlineStr">
        <is>
          <t>P</t>
        </is>
      </c>
      <c r="H106" s="60" t="n">
        <v>29</v>
      </c>
      <c r="I106" s="61" t="inlineStr">
        <is>
          <t>lanesphilip74@sobatlama.com</t>
        </is>
      </c>
      <c r="J106" s="65" t="n">
        <v>6285920630012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3098</v>
      </c>
      <c r="C107" s="61" t="inlineStr">
        <is>
          <t>DIFA</t>
        </is>
      </c>
      <c r="D107" s="60" t="inlineStr">
        <is>
          <t>FREELANCER</t>
        </is>
      </c>
      <c r="E107" s="60" t="n">
        <v>3575</v>
      </c>
      <c r="F107" s="60" t="inlineStr">
        <is>
          <t>D3</t>
        </is>
      </c>
      <c r="G107" s="60" t="inlineStr">
        <is>
          <t>L</t>
        </is>
      </c>
      <c r="H107" s="60" t="n">
        <v>23</v>
      </c>
      <c r="I107" s="61" t="inlineStr">
        <is>
          <t>alviandifa04@sobatlama.com</t>
        </is>
      </c>
      <c r="J107" s="65" t="n">
        <v>6287777309004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3099</v>
      </c>
      <c r="C108" s="61" t="inlineStr">
        <is>
          <t>PUTRI</t>
        </is>
      </c>
      <c r="D108" s="60" t="inlineStr">
        <is>
          <t>LAINNYA</t>
        </is>
      </c>
      <c r="E108" s="60" t="n">
        <v>3575</v>
      </c>
      <c r="F108" s="60" t="inlineStr">
        <is>
          <t>D1</t>
        </is>
      </c>
      <c r="G108" s="60" t="inlineStr">
        <is>
          <t>P</t>
        </is>
      </c>
      <c r="H108" s="60" t="n">
        <v>43</v>
      </c>
      <c r="I108" s="61" t="inlineStr">
        <is>
          <t>arieekaputrii@sobatlama.com</t>
        </is>
      </c>
      <c r="J108" s="65" t="n">
        <v>6289634496487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3100</v>
      </c>
      <c r="C109" s="61" t="inlineStr">
        <is>
          <t>HANDIKAWAE</t>
        </is>
      </c>
      <c r="D109" s="60" t="inlineStr">
        <is>
          <t>FREELANCER</t>
        </is>
      </c>
      <c r="E109" s="60" t="n">
        <v>3575</v>
      </c>
      <c r="F109" s="60" t="inlineStr">
        <is>
          <t>D1</t>
        </is>
      </c>
      <c r="G109" s="60" t="inlineStr">
        <is>
          <t>L</t>
        </is>
      </c>
      <c r="H109" s="60" t="n">
        <v>41</v>
      </c>
      <c r="I109" s="61" t="inlineStr">
        <is>
          <t>handika.wae@sobatlama.com</t>
        </is>
      </c>
      <c r="J109" s="65" t="n">
        <v>6283897294263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3101</v>
      </c>
      <c r="C110" s="61" t="inlineStr">
        <is>
          <t>KUNTHI NAWARUCI</t>
        </is>
      </c>
      <c r="D110" s="60" t="inlineStr">
        <is>
          <t>LAINNYA</t>
        </is>
      </c>
      <c r="E110" s="60" t="n">
        <v>3575</v>
      </c>
      <c r="F110" s="60" t="inlineStr">
        <is>
          <t>S1</t>
        </is>
      </c>
      <c r="G110" s="60" t="inlineStr">
        <is>
          <t>P</t>
        </is>
      </c>
      <c r="H110" s="60" t="n">
        <v>36</v>
      </c>
      <c r="I110" s="61" t="inlineStr">
        <is>
          <t>kunthinawaruci@sobatlama.com</t>
        </is>
      </c>
      <c r="J110" s="65" t="n">
        <v>6282137816652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3102</v>
      </c>
      <c r="C111" s="61" t="inlineStr">
        <is>
          <t>MUHAMMAD NAZZIERT TAKAMOKAN</t>
        </is>
      </c>
      <c r="D111" s="60" t="inlineStr">
        <is>
          <t>LAINNYA</t>
        </is>
      </c>
      <c r="E111" s="60" t="n">
        <v>3575</v>
      </c>
      <c r="F111" s="60" t="inlineStr">
        <is>
          <t>D3</t>
        </is>
      </c>
      <c r="G111" s="60" t="inlineStr">
        <is>
          <t>L</t>
        </is>
      </c>
      <c r="H111" s="60" t="n">
        <v>31</v>
      </c>
      <c r="I111" s="61" t="inlineStr">
        <is>
          <t>moh.nazziert1@sobatlama.com</t>
        </is>
      </c>
      <c r="J111" s="65" t="n">
        <v>6281240019888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3103</v>
      </c>
      <c r="C112" s="61" t="inlineStr">
        <is>
          <t>FRESKA ALEXANDER</t>
        </is>
      </c>
      <c r="D112" s="60" t="inlineStr">
        <is>
          <t>FREELANCER</t>
        </is>
      </c>
      <c r="E112" s="60" t="n">
        <v>3575</v>
      </c>
      <c r="F112" s="60" t="inlineStr">
        <is>
          <t>D3</t>
        </is>
      </c>
      <c r="G112" s="60" t="inlineStr">
        <is>
          <t>L</t>
        </is>
      </c>
      <c r="H112" s="60" t="n">
        <v>25</v>
      </c>
      <c r="I112" s="61" t="inlineStr">
        <is>
          <t>alexanderfreska@sobatlama.com</t>
        </is>
      </c>
      <c r="J112" s="65" t="n">
        <v>6281385080081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3104</v>
      </c>
      <c r="C113" s="61" t="inlineStr">
        <is>
          <t>YOGA MUHAMMAD JULIANTO FAHRUDIN</t>
        </is>
      </c>
      <c r="D113" s="60" t="inlineStr">
        <is>
          <t>GURU</t>
        </is>
      </c>
      <c r="E113" s="60" t="n">
        <v>3575</v>
      </c>
      <c r="F113" s="60" t="inlineStr">
        <is>
          <t>D3</t>
        </is>
      </c>
      <c r="G113" s="60" t="inlineStr">
        <is>
          <t>L</t>
        </is>
      </c>
      <c r="H113" s="60" t="n">
        <v>40</v>
      </c>
      <c r="I113" s="61" t="inlineStr">
        <is>
          <t>yogacaustd@sobatlama.com</t>
        </is>
      </c>
      <c r="J113" s="65" t="n">
        <v>6289658523638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3105</v>
      </c>
      <c r="C114" s="61" t="inlineStr">
        <is>
          <t>SUBHAN PAISAL</t>
        </is>
      </c>
      <c r="D114" s="60" t="inlineStr">
        <is>
          <t>FREELANCER</t>
        </is>
      </c>
      <c r="E114" s="60" t="n">
        <v>3575</v>
      </c>
      <c r="F114" s="60" t="inlineStr">
        <is>
          <t>D3</t>
        </is>
      </c>
      <c r="G114" s="60" t="inlineStr">
        <is>
          <t>L</t>
        </is>
      </c>
      <c r="H114" s="60" t="n">
        <v>27</v>
      </c>
      <c r="I114" s="61" t="inlineStr">
        <is>
          <t>subhanpaisal86@sobatlama.com</t>
        </is>
      </c>
      <c r="J114" s="65" t="n">
        <v>6289622025615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3106</v>
      </c>
      <c r="C115" s="61" t="inlineStr">
        <is>
          <t>WIWIT IDA FITRIYANI</t>
        </is>
      </c>
      <c r="D115" s="60" t="inlineStr">
        <is>
          <t>FREELANCER</t>
        </is>
      </c>
      <c r="E115" s="60" t="n">
        <v>3575</v>
      </c>
      <c r="F115" s="60" t="inlineStr">
        <is>
          <t>SMA</t>
        </is>
      </c>
      <c r="G115" s="60" t="inlineStr">
        <is>
          <t>P</t>
        </is>
      </c>
      <c r="H115" s="60" t="n">
        <v>30</v>
      </c>
      <c r="I115" s="61" t="inlineStr">
        <is>
          <t>wiwitida86@sobatlama.com</t>
        </is>
      </c>
      <c r="J115" s="65" t="n">
        <v>6285817696572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3107</v>
      </c>
      <c r="C116" s="61" t="inlineStr">
        <is>
          <t>ARI PUTRA UTAMA</t>
        </is>
      </c>
      <c r="D116" s="60" t="inlineStr">
        <is>
          <t>GURU</t>
        </is>
      </c>
      <c r="E116" s="60" t="n">
        <v>3575</v>
      </c>
      <c r="F116" s="60" t="inlineStr">
        <is>
          <t>D3</t>
        </is>
      </c>
      <c r="G116" s="60" t="inlineStr">
        <is>
          <t>L</t>
        </is>
      </c>
      <c r="H116" s="60" t="n">
        <v>20</v>
      </c>
      <c r="I116" s="61" t="inlineStr">
        <is>
          <t>putratama1021@sobatlama.com</t>
        </is>
      </c>
      <c r="J116" s="65" t="n">
        <v>6281295932124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3108</v>
      </c>
      <c r="C117" s="61" t="inlineStr">
        <is>
          <t>ELIS MULYANI</t>
        </is>
      </c>
      <c r="D117" s="60" t="inlineStr">
        <is>
          <t>FREELANCER</t>
        </is>
      </c>
      <c r="E117" s="60" t="n">
        <v>3575</v>
      </c>
      <c r="F117" s="60" t="inlineStr">
        <is>
          <t>SMA</t>
        </is>
      </c>
      <c r="G117" s="60" t="inlineStr">
        <is>
          <t>P</t>
        </is>
      </c>
      <c r="H117" s="60" t="n">
        <v>30</v>
      </c>
      <c r="I117" s="61" t="inlineStr">
        <is>
          <t>elissm80@sobatlama.com</t>
        </is>
      </c>
      <c r="J117" s="65" t="n">
        <v>6281296676711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3109</v>
      </c>
      <c r="C118" s="61" t="inlineStr">
        <is>
          <t>BOMZ</t>
        </is>
      </c>
      <c r="D118" s="60" t="inlineStr">
        <is>
          <t>FREELANCER</t>
        </is>
      </c>
      <c r="E118" s="60" t="n">
        <v>3575</v>
      </c>
      <c r="F118" s="60" t="inlineStr">
        <is>
          <t>D3</t>
        </is>
      </c>
      <c r="G118" s="60" t="inlineStr">
        <is>
          <t>L</t>
        </is>
      </c>
      <c r="H118" s="60" t="n">
        <v>23</v>
      </c>
      <c r="I118" s="61" t="inlineStr">
        <is>
          <t>beautybomz@sobatlama.com</t>
        </is>
      </c>
      <c r="J118" s="65" t="n">
        <v>6283875639753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3110</v>
      </c>
      <c r="C119" s="61" t="inlineStr">
        <is>
          <t>DIAN</t>
        </is>
      </c>
      <c r="D119" s="60" t="inlineStr">
        <is>
          <t>GURU</t>
        </is>
      </c>
      <c r="E119" s="60" t="n">
        <v>3575</v>
      </c>
      <c r="F119" s="60" t="inlineStr">
        <is>
          <t>D3</t>
        </is>
      </c>
      <c r="G119" s="60" t="inlineStr">
        <is>
          <t>P</t>
        </is>
      </c>
      <c r="H119" s="60" t="n">
        <v>43</v>
      </c>
      <c r="I119" s="61" t="inlineStr">
        <is>
          <t>dianfebrianti88@sobatlama.com</t>
        </is>
      </c>
      <c r="J119" s="65" t="n">
        <v>6281319411088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3111</v>
      </c>
      <c r="C120" s="61" t="inlineStr">
        <is>
          <t>PUNDHI RARAS PURBOSARI</t>
        </is>
      </c>
      <c r="D120" s="60" t="inlineStr">
        <is>
          <t>FREELANCER</t>
        </is>
      </c>
      <c r="E120" s="60" t="n">
        <v>3575</v>
      </c>
      <c r="F120" s="60" t="inlineStr">
        <is>
          <t>SMA</t>
        </is>
      </c>
      <c r="G120" s="60" t="inlineStr">
        <is>
          <t>L</t>
        </is>
      </c>
      <c r="H120" s="60" t="n">
        <v>21</v>
      </c>
      <c r="I120" s="61" t="inlineStr">
        <is>
          <t>raraspundhi@sobatlama.com</t>
        </is>
      </c>
      <c r="J120" s="65" t="n">
        <v>6288235105588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3112</v>
      </c>
      <c r="C121" s="61" t="inlineStr">
        <is>
          <t>IRFAN VEMIROZAM</t>
        </is>
      </c>
      <c r="D121" s="60" t="inlineStr">
        <is>
          <t>FREELANCER</t>
        </is>
      </c>
      <c r="E121" s="60" t="n">
        <v>3575</v>
      </c>
      <c r="F121" s="60" t="inlineStr">
        <is>
          <t>D1</t>
        </is>
      </c>
      <c r="G121" s="60" t="inlineStr">
        <is>
          <t>L</t>
        </is>
      </c>
      <c r="H121" s="60" t="n">
        <v>19</v>
      </c>
      <c r="I121" s="61" t="inlineStr">
        <is>
          <t>irfanvemirozan23@sobatlama.com</t>
        </is>
      </c>
      <c r="J121" s="65" t="n">
        <v>6282210114924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3113</v>
      </c>
      <c r="C122" s="61" t="inlineStr">
        <is>
          <t>RISNA YT</t>
        </is>
      </c>
      <c r="D122" s="60" t="inlineStr">
        <is>
          <t>GURU</t>
        </is>
      </c>
      <c r="E122" s="60" t="n">
        <v>3575</v>
      </c>
      <c r="F122" s="60" t="inlineStr">
        <is>
          <t>D3</t>
        </is>
      </c>
      <c r="G122" s="60" t="inlineStr">
        <is>
          <t>P</t>
        </is>
      </c>
      <c r="H122" s="60" t="n">
        <v>43</v>
      </c>
      <c r="I122" s="61" t="inlineStr">
        <is>
          <t>srisna18@sobatlama.com</t>
        </is>
      </c>
      <c r="J122" s="65" t="n">
        <v>6281229804173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3114</v>
      </c>
      <c r="C123" s="61" t="inlineStr">
        <is>
          <t>HAF</t>
        </is>
      </c>
      <c r="D123" s="60" t="inlineStr">
        <is>
          <t>GURU</t>
        </is>
      </c>
      <c r="E123" s="60" t="n">
        <v>3575</v>
      </c>
      <c r="F123" s="60" t="inlineStr">
        <is>
          <t>D3</t>
        </is>
      </c>
      <c r="G123" s="60" t="inlineStr">
        <is>
          <t>L</t>
        </is>
      </c>
      <c r="H123" s="60" t="n">
        <v>29</v>
      </c>
      <c r="I123" s="61" t="inlineStr">
        <is>
          <t>hafaf26@sobatlama.com</t>
        </is>
      </c>
      <c r="J123" s="65" t="n">
        <v>6283139618586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3115</v>
      </c>
      <c r="C124" s="61" t="inlineStr">
        <is>
          <t>SHASITA REGINA AZURA</t>
        </is>
      </c>
      <c r="D124" s="60" t="inlineStr">
        <is>
          <t>GURU</t>
        </is>
      </c>
      <c r="E124" s="60" t="n">
        <v>3575</v>
      </c>
      <c r="F124" s="60" t="inlineStr">
        <is>
          <t>S1</t>
        </is>
      </c>
      <c r="G124" s="60" t="inlineStr">
        <is>
          <t>P</t>
        </is>
      </c>
      <c r="H124" s="60" t="n">
        <v>32</v>
      </c>
      <c r="I124" s="61" t="inlineStr">
        <is>
          <t>shasitareginaa@sobatlama.com</t>
        </is>
      </c>
      <c r="J124" s="65" t="n">
        <v>6287822070558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3116</v>
      </c>
      <c r="C125" s="61" t="inlineStr">
        <is>
          <t>DENY WIBISANA</t>
        </is>
      </c>
      <c r="D125" s="60" t="inlineStr">
        <is>
          <t>FREELANCER</t>
        </is>
      </c>
      <c r="E125" s="60" t="n">
        <v>3575</v>
      </c>
      <c r="F125" s="60" t="inlineStr">
        <is>
          <t>SMA</t>
        </is>
      </c>
      <c r="G125" s="60" t="inlineStr">
        <is>
          <t>L</t>
        </is>
      </c>
      <c r="H125" s="60" t="n">
        <v>23</v>
      </c>
      <c r="I125" s="61" t="inlineStr">
        <is>
          <t>wibisana0996@sobatlama.com</t>
        </is>
      </c>
      <c r="J125" s="65" t="n">
        <v>6285211982772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3117</v>
      </c>
      <c r="C126" s="61" t="inlineStr">
        <is>
          <t>SEVEN FIRE</t>
        </is>
      </c>
      <c r="D126" s="60" t="inlineStr">
        <is>
          <t>GURU</t>
        </is>
      </c>
      <c r="E126" s="60" t="n">
        <v>3575</v>
      </c>
      <c r="F126" s="60" t="inlineStr">
        <is>
          <t>SMA</t>
        </is>
      </c>
      <c r="G126" s="60" t="inlineStr">
        <is>
          <t>L</t>
        </is>
      </c>
      <c r="H126" s="60" t="n">
        <v>40</v>
      </c>
      <c r="I126" s="61" t="inlineStr">
        <is>
          <t>abdussofi5071@sobatlama.com</t>
        </is>
      </c>
      <c r="J126" s="65" t="n">
        <v>6282334870950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3118</v>
      </c>
      <c r="C127" s="61" t="inlineStr">
        <is>
          <t>SHEILA AYU ANDINI</t>
        </is>
      </c>
      <c r="D127" s="60" t="inlineStr">
        <is>
          <t>FREELANCER</t>
        </is>
      </c>
      <c r="E127" s="60" t="n">
        <v>3575</v>
      </c>
      <c r="F127" s="60" t="inlineStr">
        <is>
          <t>D1</t>
        </is>
      </c>
      <c r="G127" s="60" t="inlineStr">
        <is>
          <t>P</t>
        </is>
      </c>
      <c r="H127" s="60" t="n">
        <v>42</v>
      </c>
      <c r="I127" s="61" t="inlineStr">
        <is>
          <t>sheilaayuandhinii@sobatlama.com</t>
        </is>
      </c>
      <c r="J127" s="65" t="n">
        <v>6287878377138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3119</v>
      </c>
      <c r="C128" s="61" t="inlineStr">
        <is>
          <t>VERENSIA</t>
        </is>
      </c>
      <c r="D128" s="60" t="inlineStr">
        <is>
          <t>LAINNYA</t>
        </is>
      </c>
      <c r="E128" s="60" t="n">
        <v>3575</v>
      </c>
      <c r="F128" s="60" t="inlineStr">
        <is>
          <t>D1</t>
        </is>
      </c>
      <c r="G128" s="60" t="inlineStr">
        <is>
          <t>P</t>
        </is>
      </c>
      <c r="H128" s="60" t="n">
        <v>29</v>
      </c>
      <c r="I128" s="61" t="inlineStr">
        <is>
          <t>verensiaw@sobatlama.com</t>
        </is>
      </c>
      <c r="J128" s="65" t="n">
        <v>6283805400998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3120</v>
      </c>
      <c r="C129" s="61" t="inlineStr">
        <is>
          <t>AVI</t>
        </is>
      </c>
      <c r="D129" s="60" t="inlineStr">
        <is>
          <t>FREELANCER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26</v>
      </c>
      <c r="I129" s="61" t="inlineStr">
        <is>
          <t>avimustofa4@sobatlama.com</t>
        </is>
      </c>
      <c r="J129" s="65" t="n">
        <v>6282135649226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3121</v>
      </c>
      <c r="C130" s="61" t="inlineStr">
        <is>
          <t>ANDIK PRASETYO</t>
        </is>
      </c>
      <c r="D130" s="60" t="inlineStr">
        <is>
          <t>LAINNYA</t>
        </is>
      </c>
      <c r="E130" s="60" t="n">
        <v>3575</v>
      </c>
      <c r="F130" s="60" t="inlineStr">
        <is>
          <t>SMA</t>
        </is>
      </c>
      <c r="G130" s="60" t="inlineStr">
        <is>
          <t>L</t>
        </is>
      </c>
      <c r="H130" s="60" t="n">
        <v>28</v>
      </c>
      <c r="I130" s="61" t="inlineStr">
        <is>
          <t>andik135@sobatlama.com</t>
        </is>
      </c>
      <c r="J130" s="65" t="n">
        <v>6285233653035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3122</v>
      </c>
      <c r="C131" s="61" t="inlineStr">
        <is>
          <t>NIISA NURSOFA MEGANDARA</t>
        </is>
      </c>
      <c r="D131" s="60" t="inlineStr">
        <is>
          <t>FREELANCER</t>
        </is>
      </c>
      <c r="E131" s="60" t="n">
        <v>3575</v>
      </c>
      <c r="F131" s="60" t="inlineStr">
        <is>
          <t>S1</t>
        </is>
      </c>
      <c r="G131" s="60" t="inlineStr">
        <is>
          <t>P</t>
        </is>
      </c>
      <c r="H131" s="60" t="n">
        <v>41</v>
      </c>
      <c r="I131" s="61" t="inlineStr">
        <is>
          <t>cha_uchuldt99@sobatlama.com</t>
        </is>
      </c>
      <c r="J131" s="65" t="n">
        <v>6282121089669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3123</v>
      </c>
      <c r="C132" s="61" t="inlineStr">
        <is>
          <t>TRI MULYANI</t>
        </is>
      </c>
      <c r="D132" s="60" t="inlineStr">
        <is>
          <t>FREELANCER</t>
        </is>
      </c>
      <c r="E132" s="60" t="n">
        <v>3575</v>
      </c>
      <c r="F132" s="60" t="inlineStr">
        <is>
          <t>D3</t>
        </is>
      </c>
      <c r="G132" s="60" t="inlineStr">
        <is>
          <t>P</t>
        </is>
      </c>
      <c r="H132" s="60" t="n">
        <v>27</v>
      </c>
      <c r="I132" s="61" t="inlineStr">
        <is>
          <t>trimulyani789@sobatlama.com</t>
        </is>
      </c>
      <c r="J132" s="65" t="n">
        <v>6285799263259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3124</v>
      </c>
      <c r="C133" s="61" t="inlineStr">
        <is>
          <t>SHOU ASAGI</t>
        </is>
      </c>
      <c r="D133" s="60" t="inlineStr">
        <is>
          <t>FREELANCER</t>
        </is>
      </c>
      <c r="E133" s="60" t="n">
        <v>3575</v>
      </c>
      <c r="F133" s="60" t="inlineStr">
        <is>
          <t>D3</t>
        </is>
      </c>
      <c r="G133" s="60" t="inlineStr">
        <is>
          <t>L</t>
        </is>
      </c>
      <c r="H133" s="60" t="n">
        <v>25</v>
      </c>
      <c r="I133" s="61" t="inlineStr">
        <is>
          <t>asagishou@sobatlama.com</t>
        </is>
      </c>
      <c r="J133" s="65" t="n">
        <v>6285730272058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3125</v>
      </c>
      <c r="C134" s="61" t="inlineStr">
        <is>
          <t>MICKKO ADITYA</t>
        </is>
      </c>
      <c r="D134" s="60" t="inlineStr">
        <is>
          <t>GURU</t>
        </is>
      </c>
      <c r="E134" s="60" t="n">
        <v>3575</v>
      </c>
      <c r="F134" s="60" t="inlineStr">
        <is>
          <t>D1</t>
        </is>
      </c>
      <c r="G134" s="60" t="inlineStr">
        <is>
          <t>L</t>
        </is>
      </c>
      <c r="H134" s="60" t="n">
        <v>19</v>
      </c>
      <c r="I134" s="61" t="inlineStr">
        <is>
          <t>adityamickko@sobatlama.com</t>
        </is>
      </c>
      <c r="J134" s="65" t="n">
        <v>6283867000004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3126</v>
      </c>
      <c r="C135" s="61" t="inlineStr">
        <is>
          <t>WINDI SAPUTRI</t>
        </is>
      </c>
      <c r="D135" s="60" t="inlineStr">
        <is>
          <t>GURU</t>
        </is>
      </c>
      <c r="E135" s="60" t="n">
        <v>3575</v>
      </c>
      <c r="F135" s="60" t="inlineStr">
        <is>
          <t>SMA</t>
        </is>
      </c>
      <c r="G135" s="60" t="inlineStr">
        <is>
          <t>L</t>
        </is>
      </c>
      <c r="H135" s="60" t="n">
        <v>32</v>
      </c>
      <c r="I135" s="61" t="inlineStr">
        <is>
          <t>windis451@sobatlama.com</t>
        </is>
      </c>
      <c r="J135" s="65" t="n">
        <v>6285811086592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3127</v>
      </c>
      <c r="C136" s="61" t="inlineStr">
        <is>
          <t>SAKILA BRIGITA DILA</t>
        </is>
      </c>
      <c r="D136" s="60" t="inlineStr">
        <is>
          <t>FREELANCER</t>
        </is>
      </c>
      <c r="E136" s="60" t="n">
        <v>3575</v>
      </c>
      <c r="F136" s="60" t="inlineStr">
        <is>
          <t>SMA</t>
        </is>
      </c>
      <c r="G136" s="60" t="inlineStr">
        <is>
          <t>P</t>
        </is>
      </c>
      <c r="H136" s="60" t="n">
        <v>43</v>
      </c>
      <c r="I136" s="61" t="inlineStr">
        <is>
          <t>sakilabrigitadila@sobatlama.com</t>
        </is>
      </c>
      <c r="J136" s="65" t="n">
        <v>6287841862566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3128</v>
      </c>
      <c r="C137" s="61" t="inlineStr">
        <is>
          <t>ARIIE SHINODA</t>
        </is>
      </c>
      <c r="D137" s="60" t="inlineStr">
        <is>
          <t>LAINNYA</t>
        </is>
      </c>
      <c r="E137" s="60" t="n">
        <v>3575</v>
      </c>
      <c r="F137" s="60" t="inlineStr">
        <is>
          <t>D3</t>
        </is>
      </c>
      <c r="G137" s="60" t="inlineStr">
        <is>
          <t>P</t>
        </is>
      </c>
      <c r="H137" s="60" t="n">
        <v>36</v>
      </c>
      <c r="I137" s="61" t="inlineStr">
        <is>
          <t>ariieshinoda@sobatlama.com</t>
        </is>
      </c>
      <c r="J137" s="65" t="n">
        <v>6285720204549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3129</v>
      </c>
      <c r="C138" s="61" t="inlineStr">
        <is>
          <t>ENDRA ARIEF MULANTO</t>
        </is>
      </c>
      <c r="D138" s="60" t="inlineStr">
        <is>
          <t>FREELANCER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42</v>
      </c>
      <c r="I138" s="61" t="inlineStr">
        <is>
          <t>ndra187@sobatlama.com</t>
        </is>
      </c>
      <c r="J138" s="65" t="n">
        <v>6281282933351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3130</v>
      </c>
      <c r="C139" s="61" t="inlineStr">
        <is>
          <t>ASRAK HARYONO</t>
        </is>
      </c>
      <c r="D139" s="60" t="inlineStr">
        <is>
          <t>GURU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29</v>
      </c>
      <c r="I139" s="61" t="inlineStr">
        <is>
          <t>asrakharyono11@sobatlama.com</t>
        </is>
      </c>
      <c r="J139" s="65" t="n">
        <v>6287720788884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3131</v>
      </c>
      <c r="C140" s="61" t="inlineStr">
        <is>
          <t>ACCES DENIED</t>
        </is>
      </c>
      <c r="D140" s="60" t="inlineStr">
        <is>
          <t>LAINNYA</t>
        </is>
      </c>
      <c r="E140" s="60" t="n">
        <v>3575</v>
      </c>
      <c r="F140" s="60" t="inlineStr">
        <is>
          <t>D1</t>
        </is>
      </c>
      <c r="G140" s="60" t="inlineStr">
        <is>
          <t>L</t>
        </is>
      </c>
      <c r="H140" s="60" t="n">
        <v>26</v>
      </c>
      <c r="I140" s="61" t="inlineStr">
        <is>
          <t>ryujin_uchiha@sobatlama.com</t>
        </is>
      </c>
      <c r="J140" s="65" t="n">
        <v>6285727828121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3132</v>
      </c>
      <c r="C141" s="61" t="inlineStr">
        <is>
          <t>EKO BUDI</t>
        </is>
      </c>
      <c r="D141" s="60" t="inlineStr">
        <is>
          <t>FREELANCER</t>
        </is>
      </c>
      <c r="E141" s="60" t="n">
        <v>3575</v>
      </c>
      <c r="F141" s="60" t="inlineStr">
        <is>
          <t>S1</t>
        </is>
      </c>
      <c r="G141" s="60" t="inlineStr">
        <is>
          <t>L</t>
        </is>
      </c>
      <c r="H141" s="60" t="n">
        <v>27</v>
      </c>
      <c r="I141" s="61" t="inlineStr">
        <is>
          <t>ekobudisetyawan144@sobatlama.com</t>
        </is>
      </c>
      <c r="J141" s="65" t="n">
        <v>6281546241983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3133</v>
      </c>
      <c r="C142" s="61" t="inlineStr">
        <is>
          <t>AMALIA HARDIANI</t>
        </is>
      </c>
      <c r="D142" s="60" t="inlineStr">
        <is>
          <t>FREELANCER</t>
        </is>
      </c>
      <c r="E142" s="60" t="n">
        <v>3575</v>
      </c>
      <c r="F142" s="60" t="inlineStr">
        <is>
          <t>SMA</t>
        </is>
      </c>
      <c r="G142" s="60" t="inlineStr">
        <is>
          <t>P</t>
        </is>
      </c>
      <c r="H142" s="60" t="n">
        <v>21</v>
      </c>
      <c r="I142" s="61" t="inlineStr">
        <is>
          <t>amaliahardiani@sobatlama.com</t>
        </is>
      </c>
      <c r="J142" s="65" t="n">
        <v>6285716713930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3134</v>
      </c>
      <c r="C143" s="61" t="inlineStr">
        <is>
          <t>SUBALI</t>
        </is>
      </c>
      <c r="D143" s="60" t="inlineStr">
        <is>
          <t>LAINNYA</t>
        </is>
      </c>
      <c r="E143" s="60" t="n">
        <v>3575</v>
      </c>
      <c r="F143" s="60" t="inlineStr">
        <is>
          <t>D3</t>
        </is>
      </c>
      <c r="G143" s="60" t="inlineStr">
        <is>
          <t>L</t>
        </is>
      </c>
      <c r="H143" s="60" t="n">
        <v>35</v>
      </c>
      <c r="I143" s="61" t="inlineStr">
        <is>
          <t>subalisugriwa1982@sobatlama.com</t>
        </is>
      </c>
      <c r="J143" s="65" t="n">
        <v>6285959469678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3135</v>
      </c>
      <c r="C144" s="61" t="inlineStr">
        <is>
          <t>ATTA RAMLAN</t>
        </is>
      </c>
      <c r="D144" s="60" t="inlineStr">
        <is>
          <t>FREELANCER</t>
        </is>
      </c>
      <c r="E144" s="60" t="n">
        <v>3575</v>
      </c>
      <c r="F144" s="60" t="inlineStr">
        <is>
          <t>SMA</t>
        </is>
      </c>
      <c r="G144" s="60" t="inlineStr">
        <is>
          <t>L</t>
        </is>
      </c>
      <c r="H144" s="60" t="n">
        <v>38</v>
      </c>
      <c r="I144" s="66" t="inlineStr">
        <is>
          <t>atamuda.alan@sobatlama.com</t>
        </is>
      </c>
      <c r="J144" s="65" t="n">
        <v>6282391131811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3136</v>
      </c>
      <c r="C145" s="61" t="inlineStr">
        <is>
          <t>WAHYU BUDI SETYAWAN</t>
        </is>
      </c>
      <c r="D145" s="60" t="inlineStr">
        <is>
          <t>FREELANCER</t>
        </is>
      </c>
      <c r="E145" s="60" t="n">
        <v>3575</v>
      </c>
      <c r="F145" s="60" t="inlineStr">
        <is>
          <t>D3</t>
        </is>
      </c>
      <c r="G145" s="60" t="inlineStr">
        <is>
          <t>L</t>
        </is>
      </c>
      <c r="H145" s="60" t="n">
        <v>21</v>
      </c>
      <c r="I145" s="61" t="inlineStr">
        <is>
          <t>wahyubudisetyawan35@sobatlama.com</t>
        </is>
      </c>
      <c r="J145" s="65" t="n">
        <v>6281392228895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3137</v>
      </c>
      <c r="C146" s="61" t="inlineStr">
        <is>
          <t>REINHART</t>
        </is>
      </c>
      <c r="D146" s="60" t="inlineStr">
        <is>
          <t>FREELANCER</t>
        </is>
      </c>
      <c r="E146" s="60" t="n">
        <v>3575</v>
      </c>
      <c r="F146" s="60" t="inlineStr">
        <is>
          <t>SMA</t>
        </is>
      </c>
      <c r="G146" s="60" t="inlineStr">
        <is>
          <t>L</t>
        </is>
      </c>
      <c r="H146" s="60" t="n">
        <v>40</v>
      </c>
      <c r="I146" s="66" t="inlineStr">
        <is>
          <t>reinhartmarpaung@sobatlama.com</t>
        </is>
      </c>
      <c r="J146" s="65" t="n">
        <v>6281289792145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3138</v>
      </c>
      <c r="C147" s="61" t="inlineStr">
        <is>
          <t>SUTI HARYANTI</t>
        </is>
      </c>
      <c r="D147" s="60" t="inlineStr">
        <is>
          <t>GURU</t>
        </is>
      </c>
      <c r="E147" s="60" t="n">
        <v>3575</v>
      </c>
      <c r="F147" s="60" t="inlineStr">
        <is>
          <t>D3</t>
        </is>
      </c>
      <c r="G147" s="60" t="inlineStr">
        <is>
          <t>P</t>
        </is>
      </c>
      <c r="H147" s="60" t="n">
        <v>29</v>
      </c>
      <c r="I147" s="66" t="inlineStr">
        <is>
          <t>teransfer1@sobatlama.com</t>
        </is>
      </c>
      <c r="J147" s="65" t="n">
        <v>6281808733888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3139</v>
      </c>
      <c r="C148" s="61" t="inlineStr">
        <is>
          <t>CITRA AMELIA</t>
        </is>
      </c>
      <c r="D148" s="60" t="inlineStr">
        <is>
          <t>GURU</t>
        </is>
      </c>
      <c r="E148" s="60" t="n">
        <v>3575</v>
      </c>
      <c r="F148" s="60" t="inlineStr">
        <is>
          <t>SMA</t>
        </is>
      </c>
      <c r="G148" s="60" t="inlineStr">
        <is>
          <t>P</t>
        </is>
      </c>
      <c r="H148" s="60" t="n">
        <v>38</v>
      </c>
      <c r="I148" s="66" t="inlineStr">
        <is>
          <t>citraameli45@sobatlama.com</t>
        </is>
      </c>
      <c r="J148" s="65" t="n">
        <v>6283870034273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3140</v>
      </c>
      <c r="C149" s="61" t="inlineStr">
        <is>
          <t>RIAN WINOTO</t>
        </is>
      </c>
      <c r="D149" s="60" t="inlineStr">
        <is>
          <t>LAINNYA</t>
        </is>
      </c>
      <c r="E149" s="60" t="n">
        <v>3575</v>
      </c>
      <c r="F149" s="60" t="inlineStr">
        <is>
          <t>D3</t>
        </is>
      </c>
      <c r="G149" s="60" t="inlineStr">
        <is>
          <t>L</t>
        </is>
      </c>
      <c r="H149" s="60" t="n">
        <v>23</v>
      </c>
      <c r="I149" s="66" t="inlineStr">
        <is>
          <t>rianwinoto03@sobatlama.com</t>
        </is>
      </c>
      <c r="J149" s="65" t="n">
        <v>628111071807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3141</v>
      </c>
      <c r="C150" s="61" t="inlineStr">
        <is>
          <t>DLENE JEANS</t>
        </is>
      </c>
      <c r="D150" s="60" t="inlineStr">
        <is>
          <t>FREELANCER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26</v>
      </c>
      <c r="I150" s="66" t="inlineStr">
        <is>
          <t>ellyviakwok87@sobatlama.com</t>
        </is>
      </c>
      <c r="J150" s="65" t="n">
        <v>628128215688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3142</v>
      </c>
      <c r="C151" s="61" t="inlineStr">
        <is>
          <t>AZAN</t>
        </is>
      </c>
      <c r="D151" s="60" t="inlineStr">
        <is>
          <t>FREELANCER</t>
        </is>
      </c>
      <c r="E151" s="60" t="n">
        <v>3575</v>
      </c>
      <c r="F151" s="60" t="inlineStr">
        <is>
          <t>D3</t>
        </is>
      </c>
      <c r="G151" s="60" t="inlineStr">
        <is>
          <t>L</t>
        </is>
      </c>
      <c r="H151" s="60" t="n">
        <v>22</v>
      </c>
      <c r="I151" s="66" t="inlineStr">
        <is>
          <t>agil.abdulhakim@sobatlama.com</t>
        </is>
      </c>
      <c r="J151" s="65" t="n">
        <v>6285959776394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3143</v>
      </c>
      <c r="C152" s="61" t="inlineStr">
        <is>
          <t>KEVIN WIRAHADI SIGIT</t>
        </is>
      </c>
      <c r="D152" s="60" t="inlineStr">
        <is>
          <t>FREELANCER</t>
        </is>
      </c>
      <c r="E152" s="60" t="n">
        <v>3575</v>
      </c>
      <c r="F152" s="60" t="inlineStr">
        <is>
          <t>SMA</t>
        </is>
      </c>
      <c r="G152" s="60" t="inlineStr">
        <is>
          <t>L</t>
        </is>
      </c>
      <c r="H152" s="60" t="n">
        <v>40</v>
      </c>
      <c r="I152" s="66" t="inlineStr">
        <is>
          <t>kevin.w.sigit@sobatlama.com</t>
        </is>
      </c>
      <c r="J152" s="65" t="n">
        <v>6281113015136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3144</v>
      </c>
      <c r="C153" s="61" t="inlineStr">
        <is>
          <t>SUNANI YUSUF</t>
        </is>
      </c>
      <c r="D153" s="60" t="inlineStr">
        <is>
          <t>LAINNYA</t>
        </is>
      </c>
      <c r="E153" s="60" t="n">
        <v>3575</v>
      </c>
      <c r="F153" s="60" t="inlineStr">
        <is>
          <t>D3</t>
        </is>
      </c>
      <c r="G153" s="60" t="inlineStr">
        <is>
          <t>P</t>
        </is>
      </c>
      <c r="H153" s="60" t="n">
        <v>22</v>
      </c>
      <c r="I153" s="66" t="inlineStr">
        <is>
          <t>sunaniyusuf@sobatlama.com</t>
        </is>
      </c>
      <c r="J153" s="65" t="n">
        <v>6285716348045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3145</v>
      </c>
      <c r="C154" s="61" t="inlineStr">
        <is>
          <t>SUNAN NOERDJATI</t>
        </is>
      </c>
      <c r="D154" s="60" t="inlineStr">
        <is>
          <t>GURU</t>
        </is>
      </c>
      <c r="E154" s="60" t="n">
        <v>3575</v>
      </c>
      <c r="F154" s="60" t="inlineStr">
        <is>
          <t>SMA</t>
        </is>
      </c>
      <c r="G154" s="60" t="inlineStr">
        <is>
          <t>L</t>
        </is>
      </c>
      <c r="H154" s="60" t="n">
        <v>38</v>
      </c>
      <c r="I154" s="66" t="inlineStr">
        <is>
          <t>noerdjati77@sobatlama.com</t>
        </is>
      </c>
      <c r="J154" s="65" t="n">
        <v>6285313821686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3146</v>
      </c>
      <c r="C155" s="61" t="inlineStr">
        <is>
          <t>JIMMY OKTA</t>
        </is>
      </c>
      <c r="D155" s="60" t="inlineStr">
        <is>
          <t>GURU</t>
        </is>
      </c>
      <c r="E155" s="60" t="n">
        <v>3575</v>
      </c>
      <c r="F155" s="60" t="inlineStr">
        <is>
          <t>S1</t>
        </is>
      </c>
      <c r="G155" s="60" t="inlineStr">
        <is>
          <t>L</t>
        </is>
      </c>
      <c r="H155" s="60" t="n">
        <v>36</v>
      </c>
      <c r="I155" s="66" t="inlineStr">
        <is>
          <t>jimmydaniel53@sobatlama.com</t>
        </is>
      </c>
      <c r="J155" s="65" t="n">
        <v>6282122572312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3147</v>
      </c>
      <c r="C156" s="61" t="inlineStr">
        <is>
          <t>RIFFAN NUHR GINANTOKO</t>
        </is>
      </c>
      <c r="D156" s="60" t="inlineStr">
        <is>
          <t>FREELANCER</t>
        </is>
      </c>
      <c r="E156" s="60" t="n">
        <v>3575</v>
      </c>
      <c r="F156" s="60" t="inlineStr">
        <is>
          <t>SMA</t>
        </is>
      </c>
      <c r="G156" s="60" t="inlineStr">
        <is>
          <t>L</t>
        </is>
      </c>
      <c r="H156" s="60" t="n">
        <v>20</v>
      </c>
      <c r="I156" s="66" t="inlineStr">
        <is>
          <t>ginantoko2005@sobatlama.com</t>
        </is>
      </c>
      <c r="J156" s="65" t="n">
        <v>6282220814550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3148</v>
      </c>
      <c r="C157" s="61" t="inlineStr">
        <is>
          <t>YUDO TEGAR PINAYUNG</t>
        </is>
      </c>
      <c r="D157" s="60" t="inlineStr">
        <is>
          <t>GURU</t>
        </is>
      </c>
      <c r="E157" s="60" t="n">
        <v>3575</v>
      </c>
      <c r="F157" s="60" t="inlineStr">
        <is>
          <t>D3</t>
        </is>
      </c>
      <c r="G157" s="60" t="inlineStr">
        <is>
          <t>L</t>
        </is>
      </c>
      <c r="H157" s="60" t="n">
        <v>38</v>
      </c>
      <c r="I157" s="66" t="inlineStr">
        <is>
          <t>yudho.mersi@sobatlama.com</t>
        </is>
      </c>
      <c r="J157" s="65" t="n">
        <v>6282133550829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3149</v>
      </c>
      <c r="C158" s="61" t="inlineStr">
        <is>
          <t>SUHADA</t>
        </is>
      </c>
      <c r="D158" s="60" t="inlineStr">
        <is>
          <t>LAINNYA</t>
        </is>
      </c>
      <c r="E158" s="60" t="n">
        <v>3575</v>
      </c>
      <c r="F158" s="60" t="inlineStr">
        <is>
          <t>SMA</t>
        </is>
      </c>
      <c r="G158" s="60" t="inlineStr">
        <is>
          <t>L</t>
        </is>
      </c>
      <c r="H158" s="60" t="n">
        <v>43</v>
      </c>
      <c r="I158" s="66" t="inlineStr">
        <is>
          <t>ajji9558@sobatlama.com</t>
        </is>
      </c>
      <c r="J158" s="65" t="n">
        <v>6282136026105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3150</v>
      </c>
      <c r="C159" s="61" t="inlineStr">
        <is>
          <t>HANDSOME LESS</t>
        </is>
      </c>
      <c r="D159" s="60" t="inlineStr">
        <is>
          <t>GURU</t>
        </is>
      </c>
      <c r="E159" s="60" t="n">
        <v>3575</v>
      </c>
      <c r="F159" s="60" t="inlineStr">
        <is>
          <t>S1</t>
        </is>
      </c>
      <c r="G159" s="60" t="inlineStr">
        <is>
          <t>P</t>
        </is>
      </c>
      <c r="H159" s="60" t="n">
        <v>22</v>
      </c>
      <c r="I159" s="66" t="inlineStr">
        <is>
          <t>lesshandsome@sobatlama.com</t>
        </is>
      </c>
      <c r="J159" s="65" t="n">
        <v>6281326727800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3151</v>
      </c>
      <c r="C160" s="61" t="inlineStr">
        <is>
          <t>AGNES MAYA</t>
        </is>
      </c>
      <c r="D160" s="60" t="inlineStr">
        <is>
          <t>FREELANCER</t>
        </is>
      </c>
      <c r="E160" s="60" t="n">
        <v>3575</v>
      </c>
      <c r="F160" s="60" t="inlineStr">
        <is>
          <t>SMA</t>
        </is>
      </c>
      <c r="G160" s="60" t="inlineStr">
        <is>
          <t>P</t>
        </is>
      </c>
      <c r="H160" s="60" t="n">
        <v>22</v>
      </c>
      <c r="I160" s="66" t="inlineStr">
        <is>
          <t>mayaagnes28@sobatlama.com</t>
        </is>
      </c>
      <c r="J160" s="65" t="n">
        <v>6281315187882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3152</v>
      </c>
      <c r="C161" s="61" t="inlineStr">
        <is>
          <t>RIZQI FAJAR</t>
        </is>
      </c>
      <c r="D161" s="60" t="inlineStr">
        <is>
          <t>FREELANCER</t>
        </is>
      </c>
      <c r="E161" s="60" t="n">
        <v>3575</v>
      </c>
      <c r="F161" s="60" t="inlineStr">
        <is>
          <t>D3</t>
        </is>
      </c>
      <c r="G161" s="60" t="inlineStr">
        <is>
          <t>L</t>
        </is>
      </c>
      <c r="H161" s="60" t="n">
        <v>24</v>
      </c>
      <c r="I161" s="66" t="inlineStr">
        <is>
          <t>rizqi1234567@sobatlama.com</t>
        </is>
      </c>
      <c r="J161" s="65" t="n">
        <v>6285322498569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3153</v>
      </c>
      <c r="C162" s="61" t="inlineStr">
        <is>
          <t>DEFI</t>
        </is>
      </c>
      <c r="D162" s="60" t="inlineStr">
        <is>
          <t>GURU</t>
        </is>
      </c>
      <c r="E162" s="60" t="n">
        <v>3575</v>
      </c>
      <c r="F162" s="60" t="inlineStr">
        <is>
          <t>D1</t>
        </is>
      </c>
      <c r="G162" s="60" t="inlineStr">
        <is>
          <t>L</t>
        </is>
      </c>
      <c r="H162" s="60" t="n">
        <v>34</v>
      </c>
      <c r="I162" s="66" t="inlineStr">
        <is>
          <t>defi_sulastri@sobatlama.com</t>
        </is>
      </c>
      <c r="J162" s="65" t="n">
        <v>6287882887309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3154</v>
      </c>
      <c r="C163" s="61" t="inlineStr">
        <is>
          <t>RATIH KEMALA SARI</t>
        </is>
      </c>
      <c r="D163" s="60" t="inlineStr">
        <is>
          <t>FREELANCER</t>
        </is>
      </c>
      <c r="E163" s="60" t="n">
        <v>3575</v>
      </c>
      <c r="F163" s="60" t="inlineStr">
        <is>
          <t>SMA</t>
        </is>
      </c>
      <c r="G163" s="60" t="inlineStr">
        <is>
          <t>P</t>
        </is>
      </c>
      <c r="H163" s="60" t="n">
        <v>36</v>
      </c>
      <c r="I163" s="66" t="inlineStr">
        <is>
          <t>ratihkemalasari1984@sobatlama.com</t>
        </is>
      </c>
      <c r="J163" s="65" t="n">
        <v>6281232255119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3155</v>
      </c>
      <c r="C164" s="61" t="inlineStr">
        <is>
          <t>RAPISAN</t>
        </is>
      </c>
      <c r="D164" s="60" t="inlineStr">
        <is>
          <t>FREELANCER</t>
        </is>
      </c>
      <c r="E164" s="60" t="n">
        <v>3575</v>
      </c>
      <c r="F164" s="60" t="inlineStr">
        <is>
          <t>D1</t>
        </is>
      </c>
      <c r="G164" s="60" t="inlineStr">
        <is>
          <t>L</t>
        </is>
      </c>
      <c r="H164" s="60" t="n">
        <v>40</v>
      </c>
      <c r="I164" s="66" t="inlineStr">
        <is>
          <t>rapisan48@sobatlama.com</t>
        </is>
      </c>
      <c r="J164" s="65" t="n">
        <v>6282219317024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3156</v>
      </c>
      <c r="C165" s="61" t="inlineStr">
        <is>
          <t>ANGGARA MULIA</t>
        </is>
      </c>
      <c r="D165" s="60" t="inlineStr">
        <is>
          <t>LAINNYA</t>
        </is>
      </c>
      <c r="E165" s="60" t="n">
        <v>3575</v>
      </c>
      <c r="F165" s="60" t="inlineStr">
        <is>
          <t>D1</t>
        </is>
      </c>
      <c r="G165" s="60" t="inlineStr">
        <is>
          <t>L</t>
        </is>
      </c>
      <c r="H165" s="60" t="n">
        <v>22</v>
      </c>
      <c r="I165" s="66" t="inlineStr">
        <is>
          <t>angga.mulia.am@sobatlama.com</t>
        </is>
      </c>
      <c r="J165" s="65" t="n">
        <v>6281314517479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3157</v>
      </c>
      <c r="C166" s="61" t="inlineStr">
        <is>
          <t>SUMIYATI</t>
        </is>
      </c>
      <c r="D166" s="60" t="inlineStr">
        <is>
          <t>GURU</t>
        </is>
      </c>
      <c r="E166" s="60" t="n">
        <v>3575</v>
      </c>
      <c r="F166" s="60" t="inlineStr">
        <is>
          <t>SMA</t>
        </is>
      </c>
      <c r="G166" s="60" t="inlineStr">
        <is>
          <t>P</t>
        </is>
      </c>
      <c r="H166" s="60" t="n">
        <v>28</v>
      </c>
      <c r="I166" s="66" t="inlineStr">
        <is>
          <t>daffahfebriansyah62@sobatlama.com</t>
        </is>
      </c>
      <c r="J166" s="65" t="n">
        <v>6285797623958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3158</v>
      </c>
      <c r="C167" s="61" t="inlineStr">
        <is>
          <t>KARHANIDAH IDA HUSNA KABARA</t>
        </is>
      </c>
      <c r="D167" s="60" t="inlineStr">
        <is>
          <t>LAINNYA</t>
        </is>
      </c>
      <c r="E167" s="60" t="n">
        <v>3575</v>
      </c>
      <c r="F167" s="60" t="inlineStr">
        <is>
          <t>D3</t>
        </is>
      </c>
      <c r="G167" s="60" t="inlineStr">
        <is>
          <t>P</t>
        </is>
      </c>
      <c r="H167" s="60" t="n">
        <v>39</v>
      </c>
      <c r="I167" s="66" t="inlineStr">
        <is>
          <t>karhanidah_yahya@sobatlama.com</t>
        </is>
      </c>
      <c r="J167" s="65" t="n">
        <v>6281356222219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3159</v>
      </c>
      <c r="C168" s="61" t="inlineStr">
        <is>
          <t>RILLA PUTRI FAUZIAH</t>
        </is>
      </c>
      <c r="D168" s="60" t="inlineStr">
        <is>
          <t>FREELANCER</t>
        </is>
      </c>
      <c r="E168" s="60" t="n">
        <v>3575</v>
      </c>
      <c r="F168" s="60" t="inlineStr">
        <is>
          <t>SMA</t>
        </is>
      </c>
      <c r="G168" s="60" t="inlineStr">
        <is>
          <t>P</t>
        </is>
      </c>
      <c r="H168" s="60" t="n">
        <v>27</v>
      </c>
      <c r="I168" s="66" t="inlineStr">
        <is>
          <t>fauziah_febriana@sobatlama.com</t>
        </is>
      </c>
      <c r="J168" s="65" t="n">
        <v>6287771072915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3160</v>
      </c>
      <c r="C169" s="61" t="inlineStr">
        <is>
          <t>YOSUA PARANGA</t>
        </is>
      </c>
      <c r="D169" s="60" t="inlineStr">
        <is>
          <t>LAINNYA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23</v>
      </c>
      <c r="I169" s="66" t="inlineStr">
        <is>
          <t>yosua.saintangle@sobatlama.com</t>
        </is>
      </c>
      <c r="J169" s="65" t="n">
        <v>6281945755939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3161</v>
      </c>
      <c r="C170" s="61" t="inlineStr">
        <is>
          <t>ZAHARA</t>
        </is>
      </c>
      <c r="D170" s="60" t="inlineStr">
        <is>
          <t>GURU</t>
        </is>
      </c>
      <c r="E170" s="60" t="n">
        <v>3575</v>
      </c>
      <c r="F170" s="60" t="inlineStr">
        <is>
          <t>SMA</t>
        </is>
      </c>
      <c r="G170" s="60" t="inlineStr">
        <is>
          <t>P</t>
        </is>
      </c>
      <c r="H170" s="60" t="n">
        <v>23</v>
      </c>
      <c r="I170" s="66" t="inlineStr">
        <is>
          <t>zahara.tdi@sobatlama.com</t>
        </is>
      </c>
      <c r="J170" s="65" t="n">
        <v>6282290356624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3162</v>
      </c>
      <c r="C171" s="61" t="inlineStr">
        <is>
          <t>ANGGITHA AYU SASMITHA</t>
        </is>
      </c>
      <c r="D171" s="60" t="inlineStr">
        <is>
          <t>FREELANCER</t>
        </is>
      </c>
      <c r="E171" s="60" t="n">
        <v>3575</v>
      </c>
      <c r="F171" s="60" t="inlineStr">
        <is>
          <t>SMA</t>
        </is>
      </c>
      <c r="G171" s="60" t="inlineStr">
        <is>
          <t>P</t>
        </is>
      </c>
      <c r="H171" s="60" t="n">
        <v>26</v>
      </c>
      <c r="I171" s="66" t="inlineStr">
        <is>
          <t>anggitha_ayu26@sobatlama.com</t>
        </is>
      </c>
      <c r="J171" s="65" t="n">
        <v>628115032607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3163</v>
      </c>
      <c r="C172" s="61" t="inlineStr">
        <is>
          <t>DARNA DEWITA</t>
        </is>
      </c>
      <c r="D172" s="60" t="inlineStr">
        <is>
          <t>FREELANCER</t>
        </is>
      </c>
      <c r="E172" s="60" t="n">
        <v>3575</v>
      </c>
      <c r="F172" s="60" t="inlineStr">
        <is>
          <t>SMA</t>
        </is>
      </c>
      <c r="G172" s="60" t="inlineStr">
        <is>
          <t>P</t>
        </is>
      </c>
      <c r="H172" s="60" t="n">
        <v>33</v>
      </c>
      <c r="I172" s="66" t="inlineStr">
        <is>
          <t>darnadewita05@sobatlama.com</t>
        </is>
      </c>
      <c r="J172" s="65" t="n">
        <v>6281210896443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3164</v>
      </c>
      <c r="C173" s="61" t="inlineStr">
        <is>
          <t>SETIYO UTOYO</t>
        </is>
      </c>
      <c r="D173" s="60" t="inlineStr">
        <is>
          <t>GURU</t>
        </is>
      </c>
      <c r="E173" s="60" t="n">
        <v>3575</v>
      </c>
      <c r="F173" s="60" t="inlineStr">
        <is>
          <t>D1</t>
        </is>
      </c>
      <c r="G173" s="60" t="inlineStr">
        <is>
          <t>L</t>
        </is>
      </c>
      <c r="H173" s="60" t="n">
        <v>35</v>
      </c>
      <c r="I173" s="66" t="inlineStr">
        <is>
          <t>setyo.utoyo@sobatlama.com</t>
        </is>
      </c>
      <c r="J173" s="65" t="n">
        <v>6285240358181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3165</v>
      </c>
      <c r="C174" s="61" t="inlineStr">
        <is>
          <t>TAUFIK</t>
        </is>
      </c>
      <c r="D174" s="60" t="inlineStr">
        <is>
          <t>GURU</t>
        </is>
      </c>
      <c r="E174" s="60" t="n">
        <v>3575</v>
      </c>
      <c r="F174" s="60" t="inlineStr">
        <is>
          <t>D3</t>
        </is>
      </c>
      <c r="G174" s="60" t="inlineStr">
        <is>
          <t>L</t>
        </is>
      </c>
      <c r="H174" s="60" t="n">
        <v>32</v>
      </c>
      <c r="I174" s="66" t="inlineStr">
        <is>
          <t>opickcoy23@sobatlama.com</t>
        </is>
      </c>
      <c r="J174" s="65" t="n">
        <v>6282238170570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3166</v>
      </c>
      <c r="C175" s="61" t="inlineStr">
        <is>
          <t>FERY ADITYA</t>
        </is>
      </c>
      <c r="D175" s="60" t="inlineStr">
        <is>
          <t>FREELANCER</t>
        </is>
      </c>
      <c r="E175" s="60" t="n">
        <v>3575</v>
      </c>
      <c r="F175" s="60" t="inlineStr">
        <is>
          <t>D3</t>
        </is>
      </c>
      <c r="G175" s="60" t="inlineStr">
        <is>
          <t>L</t>
        </is>
      </c>
      <c r="H175" s="60" t="n">
        <v>30</v>
      </c>
      <c r="I175" s="66" t="inlineStr">
        <is>
          <t>feryaditya270@sobatlama.com</t>
        </is>
      </c>
      <c r="J175" s="65" t="n">
        <v>6281999342609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3167</v>
      </c>
      <c r="C176" s="61" t="inlineStr">
        <is>
          <t>IKA WAHYUNI</t>
        </is>
      </c>
      <c r="D176" s="60" t="inlineStr">
        <is>
          <t>LAINNYA</t>
        </is>
      </c>
      <c r="E176" s="60" t="n">
        <v>3575</v>
      </c>
      <c r="F176" s="60" t="inlineStr">
        <is>
          <t>D3</t>
        </is>
      </c>
      <c r="G176" s="60" t="inlineStr">
        <is>
          <t>P</t>
        </is>
      </c>
      <c r="H176" s="60" t="n">
        <v>32</v>
      </c>
      <c r="I176" s="66" t="inlineStr">
        <is>
          <t>ikawahyuni40526@sobatlama.com</t>
        </is>
      </c>
      <c r="J176" s="65" t="n">
        <v>6282299627141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3168</v>
      </c>
      <c r="C177" s="61" t="inlineStr">
        <is>
          <t>NIMAS ALFATIKHA HIDAYATI</t>
        </is>
      </c>
      <c r="D177" s="60" t="inlineStr">
        <is>
          <t>LAINNYA</t>
        </is>
      </c>
      <c r="E177" s="60" t="n">
        <v>3575</v>
      </c>
      <c r="F177" s="60" t="inlineStr">
        <is>
          <t>D3</t>
        </is>
      </c>
      <c r="G177" s="60" t="inlineStr">
        <is>
          <t>P</t>
        </is>
      </c>
      <c r="H177" s="60" t="n">
        <v>22</v>
      </c>
      <c r="I177" s="66" t="inlineStr">
        <is>
          <t>hidayatinimas@sobatlama.com</t>
        </is>
      </c>
      <c r="J177" s="65" t="n">
        <v>6282244470644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3169</v>
      </c>
      <c r="C178" s="61" t="inlineStr">
        <is>
          <t>FAHMI</t>
        </is>
      </c>
      <c r="D178" s="60" t="inlineStr">
        <is>
          <t>GURU</t>
        </is>
      </c>
      <c r="E178" s="60" t="n">
        <v>3575</v>
      </c>
      <c r="F178" s="60" t="inlineStr">
        <is>
          <t>SMA</t>
        </is>
      </c>
      <c r="G178" s="60" t="inlineStr">
        <is>
          <t>L</t>
        </is>
      </c>
      <c r="H178" s="60" t="n">
        <v>35</v>
      </c>
      <c r="I178" s="66" t="inlineStr">
        <is>
          <t>fahmi3560@sobatlama.com</t>
        </is>
      </c>
      <c r="J178" s="65" t="n">
        <v>6287820513560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3170</v>
      </c>
      <c r="C179" s="61" t="inlineStr">
        <is>
          <t>ERNA SAFITRI</t>
        </is>
      </c>
      <c r="D179" s="60" t="inlineStr">
        <is>
          <t>FREELANCER</t>
        </is>
      </c>
      <c r="E179" s="60" t="n">
        <v>3575</v>
      </c>
      <c r="F179" s="60" t="inlineStr">
        <is>
          <t>SMA</t>
        </is>
      </c>
      <c r="G179" s="60" t="inlineStr">
        <is>
          <t>P</t>
        </is>
      </c>
      <c r="H179" s="60" t="n">
        <v>37</v>
      </c>
      <c r="I179" s="66" t="inlineStr">
        <is>
          <t>ernasafitri96509@sobatlama.com</t>
        </is>
      </c>
      <c r="J179" s="65" t="n">
        <v>6282214785016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3171</v>
      </c>
      <c r="C180" s="61" t="inlineStr">
        <is>
          <t>FITHRI GUSTYARA EDI</t>
        </is>
      </c>
      <c r="D180" s="60" t="inlineStr">
        <is>
          <t>FREELANCER</t>
        </is>
      </c>
      <c r="E180" s="60" t="n">
        <v>3575</v>
      </c>
      <c r="F180" s="60" t="inlineStr">
        <is>
          <t>D1</t>
        </is>
      </c>
      <c r="G180" s="60" t="inlineStr">
        <is>
          <t>L</t>
        </is>
      </c>
      <c r="H180" s="60" t="n">
        <v>30</v>
      </c>
      <c r="I180" s="66" t="inlineStr">
        <is>
          <t>fithrigustyara4@sobatlama.com</t>
        </is>
      </c>
      <c r="J180" s="65" t="n">
        <v>6289634229616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3172</v>
      </c>
      <c r="C181" s="61" t="inlineStr">
        <is>
          <t>LILI ALGIS</t>
        </is>
      </c>
      <c r="D181" s="60" t="inlineStr">
        <is>
          <t>FREELANCER</t>
        </is>
      </c>
      <c r="E181" s="60" t="n">
        <v>3575</v>
      </c>
      <c r="F181" s="60" t="inlineStr">
        <is>
          <t>D1</t>
        </is>
      </c>
      <c r="G181" s="60" t="inlineStr">
        <is>
          <t>P</t>
        </is>
      </c>
      <c r="H181" s="60" t="n">
        <v>26</v>
      </c>
      <c r="I181" s="66" t="inlineStr">
        <is>
          <t>lilialgis@sobatlama.com</t>
        </is>
      </c>
      <c r="J181" s="65" t="n">
        <v>6283183608516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3173</v>
      </c>
      <c r="C182" s="61" t="inlineStr">
        <is>
          <t>SHANNEN GIOVANDI</t>
        </is>
      </c>
      <c r="D182" s="60" t="inlineStr">
        <is>
          <t>FREELANCER</t>
        </is>
      </c>
      <c r="E182" s="60" t="n">
        <v>3575</v>
      </c>
      <c r="F182" s="60" t="inlineStr">
        <is>
          <t>S1</t>
        </is>
      </c>
      <c r="G182" s="60" t="inlineStr">
        <is>
          <t>L</t>
        </is>
      </c>
      <c r="H182" s="60" t="n">
        <v>29</v>
      </c>
      <c r="I182" s="66" t="inlineStr">
        <is>
          <t>shannengiovandi@sobatlama.com</t>
        </is>
      </c>
      <c r="J182" s="65" t="n">
        <v>6287782172915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3174</v>
      </c>
      <c r="C183" s="61" t="inlineStr">
        <is>
          <t>CHANDRA UDDHATAYUDHA</t>
        </is>
      </c>
      <c r="D183" s="60" t="inlineStr">
        <is>
          <t>GURU</t>
        </is>
      </c>
      <c r="E183" s="60" t="n">
        <v>3575</v>
      </c>
      <c r="F183" s="60" t="inlineStr">
        <is>
          <t>S1</t>
        </is>
      </c>
      <c r="G183" s="60" t="inlineStr">
        <is>
          <t>L</t>
        </is>
      </c>
      <c r="H183" s="60" t="n">
        <v>21</v>
      </c>
      <c r="I183" s="66" t="inlineStr">
        <is>
          <t>chandrauddhatayudha@sobatlama.com</t>
        </is>
      </c>
      <c r="J183" s="65" t="n">
        <v>6285778080434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3175</v>
      </c>
      <c r="C184" s="61" t="inlineStr">
        <is>
          <t>YULI LESTARI</t>
        </is>
      </c>
      <c r="D184" s="60" t="inlineStr">
        <is>
          <t>GURU</t>
        </is>
      </c>
      <c r="E184" s="60" t="n">
        <v>3575</v>
      </c>
      <c r="F184" s="60" t="inlineStr">
        <is>
          <t>D3</t>
        </is>
      </c>
      <c r="G184" s="60" t="inlineStr">
        <is>
          <t>P</t>
        </is>
      </c>
      <c r="H184" s="60" t="n">
        <v>24</v>
      </c>
      <c r="I184" s="66" t="inlineStr">
        <is>
          <t>yulijayan@sobatlama.com</t>
        </is>
      </c>
      <c r="J184" s="65" t="n">
        <v>6281381416008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3176</v>
      </c>
      <c r="C185" s="61" t="inlineStr">
        <is>
          <t>YULI SETYOWA TIIKA</t>
        </is>
      </c>
      <c r="D185" s="60" t="inlineStr">
        <is>
          <t>LAINNYA</t>
        </is>
      </c>
      <c r="E185" s="60" t="n">
        <v>3575</v>
      </c>
      <c r="F185" s="60" t="inlineStr">
        <is>
          <t>SMA</t>
        </is>
      </c>
      <c r="G185" s="60" t="inlineStr">
        <is>
          <t>P</t>
        </is>
      </c>
      <c r="H185" s="60" t="n">
        <v>19</v>
      </c>
      <c r="I185" s="66" t="inlineStr">
        <is>
          <t>yulisetyowatiika@sobatlama.com</t>
        </is>
      </c>
      <c r="J185" s="65" t="n">
        <v>6287887580132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3177</v>
      </c>
      <c r="C186" s="61" t="inlineStr">
        <is>
          <t>ANAFISA CHILMA</t>
        </is>
      </c>
      <c r="D186" s="60" t="inlineStr">
        <is>
          <t>GURU</t>
        </is>
      </c>
      <c r="E186" s="60" t="n">
        <v>3575</v>
      </c>
      <c r="F186" s="60" t="inlineStr">
        <is>
          <t>S1</t>
        </is>
      </c>
      <c r="G186" s="60" t="inlineStr">
        <is>
          <t>P</t>
        </is>
      </c>
      <c r="H186" s="60" t="n">
        <v>28</v>
      </c>
      <c r="I186" s="66" t="inlineStr">
        <is>
          <t>chilmaanafisa@sobatlama.com</t>
        </is>
      </c>
      <c r="J186" s="65" t="n">
        <v>6285600441408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3178</v>
      </c>
      <c r="C187" s="61" t="inlineStr">
        <is>
          <t>YUSUP ALIMUDIN</t>
        </is>
      </c>
      <c r="D187" s="60" t="inlineStr">
        <is>
          <t>FREELANCER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20</v>
      </c>
      <c r="I187" s="66" t="inlineStr">
        <is>
          <t>yalimudin@sobatlama.com</t>
        </is>
      </c>
      <c r="J187" s="65" t="n">
        <v>6285715700313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3179</v>
      </c>
      <c r="C188" s="61" t="inlineStr">
        <is>
          <t>SANDI YUNUS</t>
        </is>
      </c>
      <c r="D188" s="60" t="inlineStr">
        <is>
          <t>FREELANCER</t>
        </is>
      </c>
      <c r="E188" s="60" t="n">
        <v>3575</v>
      </c>
      <c r="F188" s="60" t="inlineStr">
        <is>
          <t>S1</t>
        </is>
      </c>
      <c r="G188" s="60" t="inlineStr">
        <is>
          <t>L</t>
        </is>
      </c>
      <c r="H188" s="60" t="n">
        <v>32</v>
      </c>
      <c r="I188" s="66" t="inlineStr">
        <is>
          <t>sandiyunus41@sobatlama.com</t>
        </is>
      </c>
      <c r="J188" s="65" t="n">
        <v>6285299244483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3180</v>
      </c>
      <c r="C189" s="61" t="inlineStr">
        <is>
          <t>DONI ROMDONI</t>
        </is>
      </c>
      <c r="D189" s="60" t="inlineStr">
        <is>
          <t>FREELANCER</t>
        </is>
      </c>
      <c r="E189" s="60" t="n">
        <v>3575</v>
      </c>
      <c r="F189" s="60" t="inlineStr">
        <is>
          <t>D1</t>
        </is>
      </c>
      <c r="G189" s="60" t="inlineStr">
        <is>
          <t>L</t>
        </is>
      </c>
      <c r="H189" s="60" t="n">
        <v>39</v>
      </c>
      <c r="I189" s="66" t="inlineStr">
        <is>
          <t>donidramatic65@sobatlama.com</t>
        </is>
      </c>
      <c r="J189" s="65" t="n">
        <v>6285294051321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3181</v>
      </c>
      <c r="C190" s="61" t="inlineStr">
        <is>
          <t>MUHAMMAD FARIZ</t>
        </is>
      </c>
      <c r="D190" s="60" t="inlineStr">
        <is>
          <t>LAINNYA</t>
        </is>
      </c>
      <c r="E190" s="60" t="n">
        <v>3575</v>
      </c>
      <c r="F190" s="60" t="inlineStr">
        <is>
          <t>D1</t>
        </is>
      </c>
      <c r="G190" s="60" t="inlineStr">
        <is>
          <t>L</t>
        </is>
      </c>
      <c r="H190" s="60" t="n">
        <v>26</v>
      </c>
      <c r="I190" s="66" t="inlineStr">
        <is>
          <t>farizmhd44@sobatlama.com</t>
        </is>
      </c>
      <c r="J190" s="65" t="n">
        <v>6282174490443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3182</v>
      </c>
      <c r="C191" s="61" t="inlineStr">
        <is>
          <t>RAFSANJANI JANI</t>
        </is>
      </c>
      <c r="D191" s="60" t="inlineStr">
        <is>
          <t>FREELANCER</t>
        </is>
      </c>
      <c r="E191" s="60" t="n">
        <v>3575</v>
      </c>
      <c r="F191" s="60" t="inlineStr">
        <is>
          <t>SMA</t>
        </is>
      </c>
      <c r="G191" s="60" t="inlineStr">
        <is>
          <t>P</t>
        </is>
      </c>
      <c r="H191" s="60" t="n">
        <v>21</v>
      </c>
      <c r="I191" s="66" t="inlineStr">
        <is>
          <t>rafsanjanijani98@sobatlama.com</t>
        </is>
      </c>
      <c r="J191" s="65" t="n">
        <v>628115391009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3183</v>
      </c>
      <c r="C192" s="61" t="inlineStr">
        <is>
          <t>LUKMAN SAPUTRO</t>
        </is>
      </c>
      <c r="D192" s="60" t="inlineStr">
        <is>
          <t>FREELANCER</t>
        </is>
      </c>
      <c r="E192" s="60" t="n">
        <v>3575</v>
      </c>
      <c r="F192" s="60" t="inlineStr">
        <is>
          <t>SMA</t>
        </is>
      </c>
      <c r="G192" s="60" t="inlineStr">
        <is>
          <t>L</t>
        </is>
      </c>
      <c r="H192" s="60" t="n">
        <v>41</v>
      </c>
      <c r="I192" s="66" t="inlineStr">
        <is>
          <t>lukmananggisaputro@sobatlama.com</t>
        </is>
      </c>
      <c r="J192" s="65" t="n">
        <v>6285602873078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3184</v>
      </c>
      <c r="C193" s="61" t="inlineStr">
        <is>
          <t>ROHANA</t>
        </is>
      </c>
      <c r="D193" s="60" t="inlineStr">
        <is>
          <t>FREELANCER</t>
        </is>
      </c>
      <c r="E193" s="60" t="n">
        <v>3575</v>
      </c>
      <c r="F193" s="60" t="inlineStr">
        <is>
          <t>SMA</t>
        </is>
      </c>
      <c r="G193" s="60" t="inlineStr">
        <is>
          <t>P</t>
        </is>
      </c>
      <c r="H193" s="60" t="n">
        <v>42</v>
      </c>
      <c r="I193" s="66" t="inlineStr">
        <is>
          <t>rohana12gvc01@sobatlama.com</t>
        </is>
      </c>
      <c r="J193" s="65" t="n">
        <v>6285607358976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3185</v>
      </c>
      <c r="C194" s="61" t="inlineStr">
        <is>
          <t>MUHAMMAD FATHONI HABIBIE</t>
        </is>
      </c>
      <c r="D194" s="60" t="inlineStr">
        <is>
          <t>GURU</t>
        </is>
      </c>
      <c r="E194" s="60" t="n">
        <v>3575</v>
      </c>
      <c r="F194" s="60" t="inlineStr">
        <is>
          <t>D3</t>
        </is>
      </c>
      <c r="G194" s="60" t="inlineStr">
        <is>
          <t>L</t>
        </is>
      </c>
      <c r="H194" s="60" t="n">
        <v>31</v>
      </c>
      <c r="I194" s="66" t="inlineStr">
        <is>
          <t>habibietoni14@sobatlama.com</t>
        </is>
      </c>
      <c r="J194" s="65" t="n">
        <v>6281914140794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3186</v>
      </c>
      <c r="C195" s="61" t="inlineStr">
        <is>
          <t>BAYU SATRIA P</t>
        </is>
      </c>
      <c r="D195" s="60" t="inlineStr">
        <is>
          <t>GURU</t>
        </is>
      </c>
      <c r="E195" s="60" t="n">
        <v>3575</v>
      </c>
      <c r="F195" s="60" t="inlineStr">
        <is>
          <t>S1</t>
        </is>
      </c>
      <c r="G195" s="60" t="inlineStr">
        <is>
          <t>L</t>
        </is>
      </c>
      <c r="H195" s="60" t="n">
        <v>41</v>
      </c>
      <c r="I195" s="66" t="inlineStr">
        <is>
          <t>bayubaqil@sobatlama.com</t>
        </is>
      </c>
      <c r="J195" s="65" t="n">
        <v>6282176914872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3187</v>
      </c>
      <c r="C196" s="61" t="inlineStr">
        <is>
          <t>LINDA TRIANDINI</t>
        </is>
      </c>
      <c r="D196" s="60" t="inlineStr">
        <is>
          <t>FREELANCER</t>
        </is>
      </c>
      <c r="E196" s="60" t="n">
        <v>3575</v>
      </c>
      <c r="F196" s="60" t="inlineStr">
        <is>
          <t>SMA</t>
        </is>
      </c>
      <c r="G196" s="60" t="inlineStr">
        <is>
          <t>P</t>
        </is>
      </c>
      <c r="H196" s="60" t="n">
        <v>40</v>
      </c>
      <c r="I196" s="66" t="inlineStr">
        <is>
          <t>lindatriandini78@sobatlama.com</t>
        </is>
      </c>
      <c r="J196" s="65" t="n">
        <v>6287788746088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3188</v>
      </c>
      <c r="C197" s="61" t="inlineStr">
        <is>
          <t>SAANAH</t>
        </is>
      </c>
      <c r="D197" s="60" t="inlineStr">
        <is>
          <t>FREELANCER</t>
        </is>
      </c>
      <c r="E197" s="60" t="n">
        <v>3575</v>
      </c>
      <c r="F197" s="60" t="inlineStr">
        <is>
          <t>D1</t>
        </is>
      </c>
      <c r="G197" s="60" t="inlineStr">
        <is>
          <t>P</t>
        </is>
      </c>
      <c r="H197" s="60" t="n">
        <v>38</v>
      </c>
      <c r="I197" s="66" t="inlineStr">
        <is>
          <t>saanaha94@sobatlama.com</t>
        </is>
      </c>
      <c r="J197" s="65" t="n">
        <v>6281291203854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3189</v>
      </c>
      <c r="C198" s="61" t="inlineStr">
        <is>
          <t>FERDY ADRIANT</t>
        </is>
      </c>
      <c r="D198" s="60" t="inlineStr">
        <is>
          <t>LAINNYA</t>
        </is>
      </c>
      <c r="E198" s="60" t="n">
        <v>3575</v>
      </c>
      <c r="F198" s="60" t="inlineStr">
        <is>
          <t>D3</t>
        </is>
      </c>
      <c r="G198" s="60" t="inlineStr">
        <is>
          <t>L</t>
        </is>
      </c>
      <c r="H198" s="60" t="n">
        <v>32</v>
      </c>
      <c r="I198" s="66" t="inlineStr">
        <is>
          <t>ferdyadriant302@sobatlama.com</t>
        </is>
      </c>
      <c r="J198" s="65" t="n">
        <v>6281382018943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3190</v>
      </c>
      <c r="C199" s="61" t="inlineStr">
        <is>
          <t>YONO</t>
        </is>
      </c>
      <c r="D199" s="60" t="inlineStr">
        <is>
          <t>FREELANCER</t>
        </is>
      </c>
      <c r="E199" s="60" t="n">
        <v>3575</v>
      </c>
      <c r="F199" s="60" t="inlineStr">
        <is>
          <t>SMA</t>
        </is>
      </c>
      <c r="G199" s="60" t="inlineStr">
        <is>
          <t>L</t>
        </is>
      </c>
      <c r="H199" s="60" t="n">
        <v>21</v>
      </c>
      <c r="I199" s="66" t="inlineStr">
        <is>
          <t>girioke@sobatlama.com</t>
        </is>
      </c>
      <c r="J199" s="65" t="n">
        <v>6289612088225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3191</v>
      </c>
      <c r="C200" s="61" t="inlineStr">
        <is>
          <t>SENNY SOE PRIATIN</t>
        </is>
      </c>
      <c r="D200" s="60" t="inlineStr">
        <is>
          <t>LAINNYA</t>
        </is>
      </c>
      <c r="E200" s="60" t="n">
        <v>3575</v>
      </c>
      <c r="F200" s="60" t="inlineStr">
        <is>
          <t>D3</t>
        </is>
      </c>
      <c r="G200" s="60" t="inlineStr">
        <is>
          <t>P</t>
        </is>
      </c>
      <c r="H200" s="60" t="n">
        <v>40</v>
      </c>
      <c r="I200" s="66" t="inlineStr">
        <is>
          <t>senny.salim@sobatlama.com</t>
        </is>
      </c>
      <c r="J200" s="65" t="n">
        <v>6289666466519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3192</v>
      </c>
      <c r="C201" s="61" t="inlineStr">
        <is>
          <t>SOFYAN SHIN</t>
        </is>
      </c>
      <c r="D201" s="60" t="inlineStr">
        <is>
          <t>FREELANCER</t>
        </is>
      </c>
      <c r="E201" s="60" t="n">
        <v>3575</v>
      </c>
      <c r="F201" s="60" t="inlineStr">
        <is>
          <t>SMA</t>
        </is>
      </c>
      <c r="G201" s="60" t="inlineStr">
        <is>
          <t>L</t>
        </is>
      </c>
      <c r="H201" s="60" t="n">
        <v>27</v>
      </c>
      <c r="I201" s="66" t="inlineStr">
        <is>
          <t>sofyan.shin26@sobatlama.com</t>
        </is>
      </c>
      <c r="J201" s="65" t="n">
        <v>6281285566700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3193</v>
      </c>
      <c r="C202" s="61" t="inlineStr">
        <is>
          <t>AMJADI AKHDAN</t>
        </is>
      </c>
      <c r="D202" s="60" t="inlineStr">
        <is>
          <t>FREELANCER</t>
        </is>
      </c>
      <c r="E202" s="60" t="n">
        <v>3575</v>
      </c>
      <c r="F202" s="60" t="inlineStr">
        <is>
          <t>D3</t>
        </is>
      </c>
      <c r="G202" s="60" t="inlineStr">
        <is>
          <t>L</t>
        </is>
      </c>
      <c r="H202" s="60" t="n">
        <v>32</v>
      </c>
      <c r="I202" s="66" t="inlineStr">
        <is>
          <t>amjadakhdan@sobatlama.com</t>
        </is>
      </c>
      <c r="J202" s="65" t="n">
        <v>62895392390390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3194</v>
      </c>
      <c r="C203" s="61" t="inlineStr">
        <is>
          <t>YAYAT HIDAYAT</t>
        </is>
      </c>
      <c r="D203" s="60" t="inlineStr">
        <is>
          <t>FREELANCER</t>
        </is>
      </c>
      <c r="E203" s="60" t="n">
        <v>3575</v>
      </c>
      <c r="F203" s="60" t="inlineStr">
        <is>
          <t>SMA</t>
        </is>
      </c>
      <c r="G203" s="60" t="inlineStr">
        <is>
          <t>L</t>
        </is>
      </c>
      <c r="H203" s="60" t="n">
        <v>31</v>
      </c>
      <c r="I203" s="66" t="inlineStr">
        <is>
          <t>yayathidayat.bekasi@sobatlama.com</t>
        </is>
      </c>
      <c r="J203" s="65" t="n">
        <v>6281910091000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3195</v>
      </c>
      <c r="C204" s="61" t="inlineStr">
        <is>
          <t>YOLANDA</t>
        </is>
      </c>
      <c r="D204" s="60" t="inlineStr">
        <is>
          <t>GURU</t>
        </is>
      </c>
      <c r="E204" s="60" t="n">
        <v>3575</v>
      </c>
      <c r="F204" s="60" t="inlineStr">
        <is>
          <t>D3</t>
        </is>
      </c>
      <c r="G204" s="60" t="inlineStr">
        <is>
          <t>L</t>
        </is>
      </c>
      <c r="H204" s="60" t="n">
        <v>29</v>
      </c>
      <c r="I204" s="66" t="inlineStr">
        <is>
          <t>yolalim25@sobatlama.com</t>
        </is>
      </c>
      <c r="J204" s="65" t="n">
        <v>628977786667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3196</v>
      </c>
      <c r="C205" s="61" t="inlineStr">
        <is>
          <t>CUTE GAMING</t>
        </is>
      </c>
      <c r="D205" s="60" t="inlineStr">
        <is>
          <t>GURU</t>
        </is>
      </c>
      <c r="E205" s="60" t="n">
        <v>3575</v>
      </c>
      <c r="F205" s="60" t="inlineStr">
        <is>
          <t>S1</t>
        </is>
      </c>
      <c r="G205" s="60" t="inlineStr">
        <is>
          <t>L</t>
        </is>
      </c>
      <c r="H205" s="60" t="n">
        <v>25</v>
      </c>
      <c r="I205" s="66" t="inlineStr">
        <is>
          <t>jiydansalman@sobatlama.com</t>
        </is>
      </c>
      <c r="J205" s="65" t="n">
        <v>62895368323817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3197</v>
      </c>
      <c r="C206" s="61" t="inlineStr">
        <is>
          <t>SITI KAMILAH</t>
        </is>
      </c>
      <c r="D206" s="60" t="inlineStr">
        <is>
          <t>FREELANCER</t>
        </is>
      </c>
      <c r="E206" s="60" t="n">
        <v>3575</v>
      </c>
      <c r="F206" s="60" t="inlineStr">
        <is>
          <t>D3</t>
        </is>
      </c>
      <c r="G206" s="60" t="inlineStr">
        <is>
          <t>P</t>
        </is>
      </c>
      <c r="H206" s="60" t="n">
        <v>19</v>
      </c>
      <c r="I206" s="66" t="inlineStr">
        <is>
          <t>milahkamila92@sobatlama.com</t>
        </is>
      </c>
      <c r="J206" s="65" t="n">
        <v>628999958253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3198</v>
      </c>
      <c r="C207" s="61" t="inlineStr">
        <is>
          <t>WHEN HADI SMILE</t>
        </is>
      </c>
      <c r="D207" s="60" t="inlineStr">
        <is>
          <t>GURU</t>
        </is>
      </c>
      <c r="E207" s="60" t="n">
        <v>3575</v>
      </c>
      <c r="F207" s="60" t="inlineStr">
        <is>
          <t>SMA</t>
        </is>
      </c>
      <c r="G207" s="60" t="inlineStr">
        <is>
          <t>L</t>
        </is>
      </c>
      <c r="H207" s="60" t="n">
        <v>24</v>
      </c>
      <c r="I207" s="66" t="inlineStr">
        <is>
          <t>adith39@sobatlama.com</t>
        </is>
      </c>
      <c r="J207" s="65" t="n">
        <v>6281319838949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3199</v>
      </c>
      <c r="C208" s="61" t="inlineStr">
        <is>
          <t>RAYHAN</t>
        </is>
      </c>
      <c r="D208" s="60" t="inlineStr">
        <is>
          <t>FREELANCER</t>
        </is>
      </c>
      <c r="E208" s="60" t="n">
        <v>3575</v>
      </c>
      <c r="F208" s="60" t="inlineStr">
        <is>
          <t>D3</t>
        </is>
      </c>
      <c r="G208" s="60" t="inlineStr">
        <is>
          <t>L</t>
        </is>
      </c>
      <c r="H208" s="60" t="n">
        <v>22</v>
      </c>
      <c r="I208" s="66" t="inlineStr">
        <is>
          <t>kaylaputri8787@sobatlama.com</t>
        </is>
      </c>
      <c r="J208" s="65" t="n">
        <v>6289687648584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3200</v>
      </c>
      <c r="C209" s="61" t="inlineStr">
        <is>
          <t>FIDA SRI MUSTIKA</t>
        </is>
      </c>
      <c r="D209" s="60" t="inlineStr">
        <is>
          <t>FREELANCER</t>
        </is>
      </c>
      <c r="E209" s="60" t="n">
        <v>3575</v>
      </c>
      <c r="F209" s="60" t="inlineStr">
        <is>
          <t>S1</t>
        </is>
      </c>
      <c r="G209" s="60" t="inlineStr">
        <is>
          <t>P</t>
        </is>
      </c>
      <c r="H209" s="60" t="n">
        <v>24</v>
      </c>
      <c r="I209" s="66" t="inlineStr">
        <is>
          <t>fidasrimustika22@sobatlama.com</t>
        </is>
      </c>
      <c r="J209" s="65" t="n">
        <v>6285765071093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3201</v>
      </c>
      <c r="C210" s="61" t="inlineStr">
        <is>
          <t>DENI KURNIAWAN</t>
        </is>
      </c>
      <c r="D210" s="60" t="inlineStr">
        <is>
          <t>GURU</t>
        </is>
      </c>
      <c r="E210" s="60" t="n">
        <v>3575</v>
      </c>
      <c r="F210" s="60" t="inlineStr">
        <is>
          <t>SMA</t>
        </is>
      </c>
      <c r="G210" s="60" t="inlineStr">
        <is>
          <t>L</t>
        </is>
      </c>
      <c r="H210" s="60" t="n">
        <v>40</v>
      </c>
      <c r="I210" s="66" t="inlineStr">
        <is>
          <t>denik8155@sobatlama.com</t>
        </is>
      </c>
      <c r="J210" s="65" t="n">
        <v>6285692922048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3202</v>
      </c>
      <c r="C211" s="61" t="inlineStr">
        <is>
          <t>EDDY SONDANG</t>
        </is>
      </c>
      <c r="D211" s="60" t="inlineStr">
        <is>
          <t>LAINNYA</t>
        </is>
      </c>
      <c r="E211" s="60" t="n">
        <v>3575</v>
      </c>
      <c r="F211" s="60" t="inlineStr">
        <is>
          <t>SMA</t>
        </is>
      </c>
      <c r="G211" s="60" t="inlineStr">
        <is>
          <t>L</t>
        </is>
      </c>
      <c r="H211" s="60" t="n">
        <v>31</v>
      </c>
      <c r="I211" s="66" t="inlineStr">
        <is>
          <t>eddyericson@sobatlama.com</t>
        </is>
      </c>
      <c r="J211" s="65" t="n">
        <v>628114339975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3203</v>
      </c>
      <c r="C212" s="61" t="inlineStr">
        <is>
          <t>ADY S</t>
        </is>
      </c>
      <c r="D212" s="60" t="inlineStr">
        <is>
          <t>LAINNYA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25</v>
      </c>
      <c r="I212" s="66" t="inlineStr">
        <is>
          <t>hardidan@sobatlama.com</t>
        </is>
      </c>
      <c r="J212" s="65" t="n">
        <v>6281315382983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3204</v>
      </c>
      <c r="C213" s="61" t="inlineStr">
        <is>
          <t>MUCH BABY</t>
        </is>
      </c>
      <c r="D213" s="60" t="inlineStr">
        <is>
          <t>GURU</t>
        </is>
      </c>
      <c r="E213" s="60" t="n">
        <v>3575</v>
      </c>
      <c r="F213" s="60" t="inlineStr">
        <is>
          <t>D3</t>
        </is>
      </c>
      <c r="G213" s="60" t="inlineStr">
        <is>
          <t>L</t>
        </is>
      </c>
      <c r="H213" s="60" t="n">
        <v>19</v>
      </c>
      <c r="I213" s="66" t="inlineStr">
        <is>
          <t>muchshop3@sobatlama.com</t>
        </is>
      </c>
      <c r="J213" s="65" t="n">
        <v>6281285898074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3205</v>
      </c>
      <c r="C214" s="61" t="inlineStr">
        <is>
          <t>HERDINI HANDAJANI SARASTI</t>
        </is>
      </c>
      <c r="D214" s="60" t="inlineStr">
        <is>
          <t>GURU</t>
        </is>
      </c>
      <c r="E214" s="60" t="n">
        <v>3575</v>
      </c>
      <c r="F214" s="60" t="inlineStr">
        <is>
          <t>SMA</t>
        </is>
      </c>
      <c r="G214" s="60" t="inlineStr">
        <is>
          <t>P</t>
        </is>
      </c>
      <c r="H214" s="60" t="n">
        <v>31</v>
      </c>
      <c r="I214" s="66" t="inlineStr">
        <is>
          <t>herdini39@sobatlama.com</t>
        </is>
      </c>
      <c r="J214" s="65" t="n">
        <v>6285647733634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3206</v>
      </c>
      <c r="C215" s="61" t="inlineStr">
        <is>
          <t>RAHMAT JAYA FURNITURE</t>
        </is>
      </c>
      <c r="D215" s="60" t="inlineStr">
        <is>
          <t>FREELANCER</t>
        </is>
      </c>
      <c r="E215" s="60" t="n">
        <v>3575</v>
      </c>
      <c r="F215" s="60" t="inlineStr">
        <is>
          <t>SMA</t>
        </is>
      </c>
      <c r="G215" s="60" t="inlineStr">
        <is>
          <t>L</t>
        </is>
      </c>
      <c r="H215" s="60" t="n">
        <v>20</v>
      </c>
      <c r="I215" s="66" t="inlineStr">
        <is>
          <t>rahmatjayafurniture3@sobatlama.com</t>
        </is>
      </c>
      <c r="J215" s="65" t="n">
        <v>6285868710162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3207</v>
      </c>
      <c r="C216" s="61" t="inlineStr">
        <is>
          <t>SONIA RIANTI</t>
        </is>
      </c>
      <c r="D216" s="60" t="inlineStr">
        <is>
          <t>LAINNYA</t>
        </is>
      </c>
      <c r="E216" s="60" t="n">
        <v>3575</v>
      </c>
      <c r="F216" s="60" t="inlineStr">
        <is>
          <t>D3</t>
        </is>
      </c>
      <c r="G216" s="60" t="inlineStr">
        <is>
          <t>P</t>
        </is>
      </c>
      <c r="H216" s="60" t="n">
        <v>25</v>
      </c>
      <c r="I216" s="66" t="inlineStr">
        <is>
          <t>sonia.rianti@sobatlama.com</t>
        </is>
      </c>
      <c r="J216" s="65" t="n">
        <v>6282282414241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3208</v>
      </c>
      <c r="C217" s="61" t="inlineStr">
        <is>
          <t>CIA</t>
        </is>
      </c>
      <c r="D217" s="60" t="inlineStr">
        <is>
          <t>GURU</t>
        </is>
      </c>
      <c r="E217" s="60" t="n">
        <v>3575</v>
      </c>
      <c r="F217" s="60" t="inlineStr">
        <is>
          <t>D3</t>
        </is>
      </c>
      <c r="G217" s="60" t="inlineStr">
        <is>
          <t>P</t>
        </is>
      </c>
      <c r="H217" s="60" t="n">
        <v>24</v>
      </c>
      <c r="I217" s="66" t="inlineStr">
        <is>
          <t>way1olshop@sobatlama.com</t>
        </is>
      </c>
      <c r="J217" s="65" t="n">
        <v>6283899274068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3209</v>
      </c>
      <c r="C218" s="61" t="inlineStr">
        <is>
          <t>AWALLUDIN</t>
        </is>
      </c>
      <c r="D218" s="60" t="inlineStr">
        <is>
          <t>FREELANCER</t>
        </is>
      </c>
      <c r="E218" s="60" t="n">
        <v>3575</v>
      </c>
      <c r="F218" s="60" t="inlineStr">
        <is>
          <t>S1</t>
        </is>
      </c>
      <c r="G218" s="60" t="inlineStr">
        <is>
          <t>L</t>
        </is>
      </c>
      <c r="H218" s="60" t="n">
        <v>38</v>
      </c>
      <c r="I218" s="66" t="inlineStr">
        <is>
          <t>awalviona83@sobatlama.com</t>
        </is>
      </c>
      <c r="J218" s="65" t="n">
        <v>6289629809854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3210</v>
      </c>
      <c r="C219" s="61" t="inlineStr">
        <is>
          <t>RURI RUSTENDI</t>
        </is>
      </c>
      <c r="D219" s="60" t="inlineStr">
        <is>
          <t>GURU</t>
        </is>
      </c>
      <c r="E219" s="60" t="n">
        <v>3575</v>
      </c>
      <c r="F219" s="60" t="inlineStr">
        <is>
          <t>SMA</t>
        </is>
      </c>
      <c r="G219" s="60" t="inlineStr">
        <is>
          <t>L</t>
        </is>
      </c>
      <c r="H219" s="60" t="n">
        <v>39</v>
      </c>
      <c r="I219" s="66" t="inlineStr">
        <is>
          <t>ruri190595@sobatlama.com</t>
        </is>
      </c>
      <c r="J219" s="65" t="n">
        <v>6285777902990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3211</v>
      </c>
      <c r="C220" s="61" t="inlineStr">
        <is>
          <t>ASHABUL KHAIRI</t>
        </is>
      </c>
      <c r="D220" s="60" t="inlineStr">
        <is>
          <t>LAINNYA</t>
        </is>
      </c>
      <c r="E220" s="60" t="n">
        <v>3575</v>
      </c>
      <c r="F220" s="60" t="inlineStr">
        <is>
          <t>SMA</t>
        </is>
      </c>
      <c r="G220" s="60" t="inlineStr">
        <is>
          <t>L</t>
        </is>
      </c>
      <c r="H220" s="60" t="n">
        <v>39</v>
      </c>
      <c r="I220" s="66" t="inlineStr">
        <is>
          <t>ashabul.khairi@sobatlama.com</t>
        </is>
      </c>
      <c r="J220" s="65" t="n">
        <v>6281370413281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3212</v>
      </c>
      <c r="C221" s="67" t="inlineStr">
        <is>
          <t>RENTI AMALIA</t>
        </is>
      </c>
      <c r="D221" s="67" t="inlineStr">
        <is>
          <t>GURU</t>
        </is>
      </c>
      <c r="E221" s="67" t="n">
        <v>3575</v>
      </c>
      <c r="F221" s="67" t="inlineStr">
        <is>
          <t>S1</t>
        </is>
      </c>
      <c r="G221" s="67" t="inlineStr">
        <is>
          <t>P</t>
        </is>
      </c>
      <c r="H221" s="67" t="n">
        <v>26</v>
      </c>
      <c r="I221" s="67" t="inlineStr">
        <is>
          <t>renti.amalia27@sobatlama.com</t>
        </is>
      </c>
      <c r="J221" s="67" t="n">
        <v>628975889538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3213</v>
      </c>
      <c r="C222" s="67" t="inlineStr">
        <is>
          <t>TEGUH KURNIAWAN</t>
        </is>
      </c>
      <c r="D222" s="67" t="inlineStr">
        <is>
          <t>FREELANCER</t>
        </is>
      </c>
      <c r="E222" s="67" t="n">
        <v>3575</v>
      </c>
      <c r="F222" s="67" t="inlineStr">
        <is>
          <t>SMA</t>
        </is>
      </c>
      <c r="G222" s="67" t="inlineStr">
        <is>
          <t>L</t>
        </is>
      </c>
      <c r="H222" s="67" t="n">
        <v>42</v>
      </c>
      <c r="I222" s="67" t="inlineStr">
        <is>
          <t>pa2wa2n@sobatlama.com</t>
        </is>
      </c>
      <c r="J222" s="67" t="n">
        <v>6281296246969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3214</v>
      </c>
      <c r="C223" s="67" t="inlineStr">
        <is>
          <t>NASHRUDDIN</t>
        </is>
      </c>
      <c r="D223" s="67" t="inlineStr">
        <is>
          <t>GURU</t>
        </is>
      </c>
      <c r="E223" s="67" t="n">
        <v>3575</v>
      </c>
      <c r="F223" s="67" t="inlineStr">
        <is>
          <t>D1</t>
        </is>
      </c>
      <c r="G223" s="67" t="inlineStr">
        <is>
          <t>L</t>
        </is>
      </c>
      <c r="H223" s="67" t="n">
        <v>38</v>
      </c>
      <c r="I223" s="67" t="inlineStr">
        <is>
          <t>nashruddinn9@sobatlama.com</t>
        </is>
      </c>
      <c r="J223" s="67" t="n">
        <v>6285742234078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3215</v>
      </c>
      <c r="C224" s="67" t="inlineStr">
        <is>
          <t>INTAN FIROH</t>
        </is>
      </c>
      <c r="D224" s="67" t="inlineStr">
        <is>
          <t>LAINNYA</t>
        </is>
      </c>
      <c r="E224" s="67" t="n">
        <v>3575</v>
      </c>
      <c r="F224" s="67" t="inlineStr">
        <is>
          <t>D3</t>
        </is>
      </c>
      <c r="G224" s="67" t="inlineStr">
        <is>
          <t>P</t>
        </is>
      </c>
      <c r="H224" s="67" t="n">
        <v>26</v>
      </c>
      <c r="I224" s="67" t="inlineStr">
        <is>
          <t>intanfiroh702@sobatlama.com</t>
        </is>
      </c>
      <c r="J224" s="67" t="n">
        <v>6282125701403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3216</v>
      </c>
      <c r="C225" s="67" t="inlineStr">
        <is>
          <t>NI PUTU RAHAYU BUNGA ASTITIANINGSIH</t>
        </is>
      </c>
      <c r="D225" s="67" t="inlineStr">
        <is>
          <t>GURU</t>
        </is>
      </c>
      <c r="E225" s="67" t="n">
        <v>3575</v>
      </c>
      <c r="F225" s="67" t="inlineStr">
        <is>
          <t>D1</t>
        </is>
      </c>
      <c r="G225" s="67" t="inlineStr">
        <is>
          <t>P</t>
        </is>
      </c>
      <c r="H225" s="67" t="n">
        <v>26</v>
      </c>
      <c r="I225" s="67" t="inlineStr">
        <is>
          <t>r.bunga0411@sobatlama.com</t>
        </is>
      </c>
      <c r="J225" s="67" t="n">
        <v>6285800000901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3217</v>
      </c>
      <c r="C226" s="67" t="inlineStr">
        <is>
          <t>REVI AMANDA</t>
        </is>
      </c>
      <c r="D226" s="67" t="inlineStr">
        <is>
          <t>GURU</t>
        </is>
      </c>
      <c r="E226" s="67" t="n">
        <v>3575</v>
      </c>
      <c r="F226" s="67" t="inlineStr">
        <is>
          <t>D1</t>
        </is>
      </c>
      <c r="G226" s="67" t="inlineStr">
        <is>
          <t>P</t>
        </is>
      </c>
      <c r="H226" s="67" t="n">
        <v>31</v>
      </c>
      <c r="I226" s="67" t="inlineStr">
        <is>
          <t>reviamandaa23@sobatlama.com</t>
        </is>
      </c>
      <c r="J226" s="67" t="n">
        <v>6289604445012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3218</v>
      </c>
      <c r="C227" s="67" t="inlineStr">
        <is>
          <t>SEPTENI LOVIANI</t>
        </is>
      </c>
      <c r="D227" s="67" t="inlineStr">
        <is>
          <t>GURU</t>
        </is>
      </c>
      <c r="E227" s="67" t="n">
        <v>3575</v>
      </c>
      <c r="F227" s="67" t="inlineStr">
        <is>
          <t>S1</t>
        </is>
      </c>
      <c r="G227" s="67" t="inlineStr">
        <is>
          <t>P</t>
        </is>
      </c>
      <c r="H227" s="67" t="n">
        <v>34</v>
      </c>
      <c r="I227" s="67" t="inlineStr">
        <is>
          <t>septeniloviani@sobatlama.com</t>
        </is>
      </c>
      <c r="J227" s="67" t="n">
        <v>6282172272100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3219</v>
      </c>
      <c r="C228" s="67" t="inlineStr">
        <is>
          <t>ANSHAR USMAN</t>
        </is>
      </c>
      <c r="D228" s="67" t="inlineStr">
        <is>
          <t>LAINNYA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19</v>
      </c>
      <c r="I228" s="67" t="inlineStr">
        <is>
          <t>anshar.usman@sobatlama.com</t>
        </is>
      </c>
      <c r="J228" s="67" t="n">
        <v>6281247220275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3220</v>
      </c>
      <c r="C229" s="67" t="inlineStr">
        <is>
          <t>SATRIYO ADI NUGROHO</t>
        </is>
      </c>
      <c r="D229" s="67" t="inlineStr">
        <is>
          <t>LAINNYA</t>
        </is>
      </c>
      <c r="E229" s="67" t="n">
        <v>3575</v>
      </c>
      <c r="F229" s="67" t="inlineStr">
        <is>
          <t>D1</t>
        </is>
      </c>
      <c r="G229" s="67" t="inlineStr">
        <is>
          <t>L</t>
        </is>
      </c>
      <c r="H229" s="67" t="n">
        <v>40</v>
      </c>
      <c r="I229" s="67" t="inlineStr">
        <is>
          <t>satriyoadi76@sobatlama.com</t>
        </is>
      </c>
      <c r="J229" s="67" t="n">
        <v>6288806442964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3221</v>
      </c>
      <c r="C230" s="67" t="inlineStr">
        <is>
          <t>ZULCHAIRI HARAHAP</t>
        </is>
      </c>
      <c r="D230" s="67" t="inlineStr">
        <is>
          <t>FREELANCER</t>
        </is>
      </c>
      <c r="E230" s="67" t="n">
        <v>3575</v>
      </c>
      <c r="F230" s="67" t="inlineStr">
        <is>
          <t>D1</t>
        </is>
      </c>
      <c r="G230" s="67" t="inlineStr">
        <is>
          <t>L</t>
        </is>
      </c>
      <c r="H230" s="67" t="n">
        <v>41</v>
      </c>
      <c r="I230" s="67" t="inlineStr">
        <is>
          <t>zulchairiharahap4677@sobatlama.com</t>
        </is>
      </c>
      <c r="J230" s="67" t="n">
        <v>6282384877404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3222</v>
      </c>
      <c r="C231" s="67" t="inlineStr">
        <is>
          <t>REDHO AMRI</t>
        </is>
      </c>
      <c r="D231" s="67" t="inlineStr">
        <is>
          <t>GURU</t>
        </is>
      </c>
      <c r="E231" s="67" t="n">
        <v>3575</v>
      </c>
      <c r="F231" s="67" t="inlineStr">
        <is>
          <t>D3</t>
        </is>
      </c>
      <c r="G231" s="67" t="inlineStr">
        <is>
          <t>L</t>
        </is>
      </c>
      <c r="H231" s="67" t="n">
        <v>20</v>
      </c>
      <c r="I231" s="67" t="inlineStr">
        <is>
          <t>wayasirliamri@sobatlama.com</t>
        </is>
      </c>
      <c r="J231" s="67" t="n">
        <v>6285100024188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3223</v>
      </c>
      <c r="C232" s="67" t="inlineStr">
        <is>
          <t>OCTA WINDA KARINA SEKOH</t>
        </is>
      </c>
      <c r="D232" s="67" t="inlineStr">
        <is>
          <t>GURU</t>
        </is>
      </c>
      <c r="E232" s="67" t="n">
        <v>3575</v>
      </c>
      <c r="F232" s="67" t="inlineStr">
        <is>
          <t>SMA</t>
        </is>
      </c>
      <c r="G232" s="67" t="inlineStr">
        <is>
          <t>P</t>
        </is>
      </c>
      <c r="H232" s="67" t="n">
        <v>38</v>
      </c>
      <c r="I232" s="67" t="inlineStr">
        <is>
          <t>sekoh_90@sobatlama.com</t>
        </is>
      </c>
      <c r="J232" s="67" t="n">
        <v>6285716776587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3224</v>
      </c>
      <c r="C233" s="67" t="inlineStr">
        <is>
          <t>ANDHI LUKITO</t>
        </is>
      </c>
      <c r="D233" s="67" t="inlineStr">
        <is>
          <t>GURU</t>
        </is>
      </c>
      <c r="E233" s="67" t="n">
        <v>3575</v>
      </c>
      <c r="F233" s="67" t="inlineStr">
        <is>
          <t>SMA</t>
        </is>
      </c>
      <c r="G233" s="67" t="inlineStr">
        <is>
          <t>L</t>
        </is>
      </c>
      <c r="H233" s="67" t="n">
        <v>33</v>
      </c>
      <c r="I233" s="67" t="inlineStr">
        <is>
          <t>andhilook@sobatlama.com</t>
        </is>
      </c>
      <c r="J233" s="67" t="n">
        <v>6285283387777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3225</v>
      </c>
      <c r="C234" s="67" t="inlineStr">
        <is>
          <t>ROSMIATI SAID</t>
        </is>
      </c>
      <c r="D234" s="67" t="inlineStr">
        <is>
          <t>FREELANCER</t>
        </is>
      </c>
      <c r="E234" s="67" t="n">
        <v>3575</v>
      </c>
      <c r="F234" s="67" t="inlineStr">
        <is>
          <t>D3</t>
        </is>
      </c>
      <c r="G234" s="67" t="inlineStr">
        <is>
          <t>P</t>
        </is>
      </c>
      <c r="H234" s="67" t="n">
        <v>36</v>
      </c>
      <c r="I234" s="67" t="inlineStr">
        <is>
          <t>rosmiatisaid46@sobatlama.com</t>
        </is>
      </c>
      <c r="J234" s="67" t="n">
        <v>6285254121155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3226</v>
      </c>
      <c r="C235" s="67" t="inlineStr">
        <is>
          <t>ANIS MAESAROHH</t>
        </is>
      </c>
      <c r="D235" s="67" t="inlineStr">
        <is>
          <t>FREELANCER</t>
        </is>
      </c>
      <c r="E235" s="67" t="n">
        <v>3575</v>
      </c>
      <c r="F235" s="67" t="inlineStr">
        <is>
          <t>SMA</t>
        </is>
      </c>
      <c r="G235" s="67" t="inlineStr">
        <is>
          <t>P</t>
        </is>
      </c>
      <c r="H235" s="67" t="n">
        <v>35</v>
      </c>
      <c r="I235" s="67" t="inlineStr">
        <is>
          <t>ariswildan29@sobatlama.com</t>
        </is>
      </c>
      <c r="J235" s="67" t="n">
        <v>62895617070212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3227</v>
      </c>
      <c r="C236" s="67" t="inlineStr">
        <is>
          <t>HERRY HARTONO</t>
        </is>
      </c>
      <c r="D236" s="67" t="inlineStr">
        <is>
          <t>FREELANCER</t>
        </is>
      </c>
      <c r="E236" s="67" t="n">
        <v>3575</v>
      </c>
      <c r="F236" s="67" t="inlineStr">
        <is>
          <t>SMA</t>
        </is>
      </c>
      <c r="G236" s="67" t="inlineStr">
        <is>
          <t>L</t>
        </is>
      </c>
      <c r="H236" s="67" t="n">
        <v>19</v>
      </c>
      <c r="I236" s="67" t="inlineStr">
        <is>
          <t>herryhartono88@sobatlama.com</t>
        </is>
      </c>
      <c r="J236" s="67" t="n">
        <v>6282125411109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3228</v>
      </c>
      <c r="C237" s="67" t="inlineStr">
        <is>
          <t>TOKOSALON</t>
        </is>
      </c>
      <c r="D237" s="67" t="inlineStr">
        <is>
          <t>LAINNYA</t>
        </is>
      </c>
      <c r="E237" s="67" t="n">
        <v>3575</v>
      </c>
      <c r="F237" s="67" t="inlineStr">
        <is>
          <t>SMA</t>
        </is>
      </c>
      <c r="G237" s="67" t="inlineStr">
        <is>
          <t>L</t>
        </is>
      </c>
      <c r="H237" s="67" t="n">
        <v>33</v>
      </c>
      <c r="I237" s="67" t="inlineStr">
        <is>
          <t>tokosalonjkt@sobatlama.com</t>
        </is>
      </c>
      <c r="J237" s="67" t="n">
        <v>6281290928196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3229</v>
      </c>
      <c r="C238" s="67" t="inlineStr">
        <is>
          <t>NI KETUT SRI WIDIANI</t>
        </is>
      </c>
      <c r="D238" s="67" t="inlineStr">
        <is>
          <t>GURU</t>
        </is>
      </c>
      <c r="E238" s="67" t="n">
        <v>3575</v>
      </c>
      <c r="F238" s="67" t="inlineStr">
        <is>
          <t>SMA</t>
        </is>
      </c>
      <c r="G238" s="67" t="inlineStr">
        <is>
          <t>P</t>
        </is>
      </c>
      <c r="H238" s="67" t="n">
        <v>21</v>
      </c>
      <c r="I238" s="67" t="inlineStr">
        <is>
          <t>ella_ketut@sobatlama.com</t>
        </is>
      </c>
      <c r="J238" s="67" t="n">
        <v>6281382793985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3230</v>
      </c>
      <c r="C239" s="67" t="inlineStr">
        <is>
          <t>FIKRI</t>
        </is>
      </c>
      <c r="D239" s="67" t="inlineStr">
        <is>
          <t>FREELANCER</t>
        </is>
      </c>
      <c r="E239" s="67" t="n">
        <v>3575</v>
      </c>
      <c r="F239" s="67" t="inlineStr">
        <is>
          <t>D3</t>
        </is>
      </c>
      <c r="G239" s="67" t="inlineStr">
        <is>
          <t>L</t>
        </is>
      </c>
      <c r="H239" s="67" t="n">
        <v>24</v>
      </c>
      <c r="I239" s="67" t="inlineStr">
        <is>
          <t>fikrifathoni35@sobatlama.com</t>
        </is>
      </c>
      <c r="J239" s="67" t="n">
        <v>6283819908230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3231</v>
      </c>
      <c r="C240" s="67" t="inlineStr">
        <is>
          <t>NIA BAHAR</t>
        </is>
      </c>
      <c r="D240" s="67" t="inlineStr">
        <is>
          <t>GURU</t>
        </is>
      </c>
      <c r="E240" s="67" t="n">
        <v>3575</v>
      </c>
      <c r="F240" s="67" t="inlineStr">
        <is>
          <t>SMA</t>
        </is>
      </c>
      <c r="G240" s="67" t="inlineStr">
        <is>
          <t>P</t>
        </is>
      </c>
      <c r="H240" s="67" t="n">
        <v>23</v>
      </c>
      <c r="I240" s="67" t="inlineStr">
        <is>
          <t>hasniabahar92@sobatlama.com</t>
        </is>
      </c>
      <c r="J240" s="67" t="n">
        <v>6281354397904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3232</v>
      </c>
      <c r="C241" s="67" t="inlineStr">
        <is>
          <t>HAERUL LATIF</t>
        </is>
      </c>
      <c r="D241" s="67" t="inlineStr">
        <is>
          <t>GURU</t>
        </is>
      </c>
      <c r="E241" s="67" t="n">
        <v>3575</v>
      </c>
      <c r="F241" s="67" t="inlineStr">
        <is>
          <t>D3</t>
        </is>
      </c>
      <c r="G241" s="67" t="inlineStr">
        <is>
          <t>L</t>
        </is>
      </c>
      <c r="H241" s="67" t="n">
        <v>23</v>
      </c>
      <c r="I241" s="67" t="inlineStr">
        <is>
          <t>haerul.latief@sobatlama.com</t>
        </is>
      </c>
      <c r="J241" s="67" t="n">
        <v>6287771898222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3233</v>
      </c>
      <c r="C242" s="67" t="inlineStr">
        <is>
          <t>NEUIS RUSLIAWATI</t>
        </is>
      </c>
      <c r="D242" s="67" t="inlineStr">
        <is>
          <t>GURU</t>
        </is>
      </c>
      <c r="E242" s="67" t="n">
        <v>3575</v>
      </c>
      <c r="F242" s="67" t="inlineStr">
        <is>
          <t>SMA</t>
        </is>
      </c>
      <c r="G242" s="67" t="inlineStr">
        <is>
          <t>P</t>
        </is>
      </c>
      <c r="H242" s="67" t="n">
        <v>40</v>
      </c>
      <c r="I242" s="67" t="inlineStr">
        <is>
          <t>ibuies@sobatlama.com</t>
        </is>
      </c>
      <c r="J242" s="67" t="n">
        <v>6285324364848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3234</v>
      </c>
      <c r="C243" s="67" t="inlineStr">
        <is>
          <t>RINA INTI PURWANTI</t>
        </is>
      </c>
      <c r="D243" s="67" t="inlineStr">
        <is>
          <t>FREELANCER</t>
        </is>
      </c>
      <c r="E243" s="67" t="n">
        <v>3575</v>
      </c>
      <c r="F243" s="67" t="inlineStr">
        <is>
          <t>S1</t>
        </is>
      </c>
      <c r="G243" s="67" t="inlineStr">
        <is>
          <t>P</t>
        </is>
      </c>
      <c r="H243" s="67" t="n">
        <v>21</v>
      </c>
      <c r="I243" s="67" t="inlineStr">
        <is>
          <t>rina_intipurwanti@sobatlama.com</t>
        </is>
      </c>
      <c r="J243" s="67" t="n">
        <v>6282176805246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3235</v>
      </c>
      <c r="C244" s="67" t="inlineStr">
        <is>
          <t>RAMLAN SYAHRULLAH</t>
        </is>
      </c>
      <c r="D244" s="67" t="inlineStr">
        <is>
          <t>LAINNYA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39</v>
      </c>
      <c r="I244" s="67" t="inlineStr">
        <is>
          <t>reems135.rs@sobatlama.com</t>
        </is>
      </c>
      <c r="J244" s="67" t="n">
        <v>6281387180211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3236</v>
      </c>
      <c r="C245" s="67" t="inlineStr">
        <is>
          <t>EKO PUJIANTO</t>
        </is>
      </c>
      <c r="D245" s="67" t="inlineStr">
        <is>
          <t>LAINNYA</t>
        </is>
      </c>
      <c r="E245" s="67" t="n">
        <v>3575</v>
      </c>
      <c r="F245" s="67" t="inlineStr">
        <is>
          <t>SMA</t>
        </is>
      </c>
      <c r="G245" s="67" t="inlineStr">
        <is>
          <t>L</t>
        </is>
      </c>
      <c r="H245" s="67" t="n">
        <v>37</v>
      </c>
      <c r="I245" s="67" t="inlineStr">
        <is>
          <t>ekopujianto@sobatlama.com</t>
        </is>
      </c>
      <c r="J245" s="67" t="n">
        <v>6281286023700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3237</v>
      </c>
      <c r="C246" s="67" t="inlineStr">
        <is>
          <t>AHMAD FADHILLAH</t>
        </is>
      </c>
      <c r="D246" s="67" t="inlineStr">
        <is>
          <t>FREELANCER</t>
        </is>
      </c>
      <c r="E246" s="67" t="n">
        <v>3575</v>
      </c>
      <c r="F246" s="67" t="inlineStr">
        <is>
          <t>SMA</t>
        </is>
      </c>
      <c r="G246" s="67" t="inlineStr">
        <is>
          <t>L</t>
        </is>
      </c>
      <c r="H246" s="67" t="n">
        <v>22</v>
      </c>
      <c r="I246" s="67" t="inlineStr">
        <is>
          <t>ahmadfadhillah619@sobatlama.com</t>
        </is>
      </c>
      <c r="J246" s="67" t="n">
        <v>6281572138850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3238</v>
      </c>
      <c r="C247" s="67" t="inlineStr">
        <is>
          <t>JUJU</t>
        </is>
      </c>
      <c r="D247" s="67" t="inlineStr">
        <is>
          <t>GURU</t>
        </is>
      </c>
      <c r="E247" s="67" t="n">
        <v>3575</v>
      </c>
      <c r="F247" s="67" t="inlineStr">
        <is>
          <t>S1</t>
        </is>
      </c>
      <c r="G247" s="67" t="inlineStr">
        <is>
          <t>L</t>
        </is>
      </c>
      <c r="H247" s="67" t="n">
        <v>38</v>
      </c>
      <c r="I247" s="67" t="inlineStr">
        <is>
          <t>juwita.junaedi21@sobatlama.com</t>
        </is>
      </c>
      <c r="J247" s="67" t="n">
        <v>6282193250197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3239</v>
      </c>
      <c r="C248" s="67" t="inlineStr">
        <is>
          <t>RAJIB AHMAD</t>
        </is>
      </c>
      <c r="D248" s="67" t="inlineStr">
        <is>
          <t>GURU</t>
        </is>
      </c>
      <c r="E248" s="67" t="n">
        <v>3575</v>
      </c>
      <c r="F248" s="67" t="inlineStr">
        <is>
          <t>D3</t>
        </is>
      </c>
      <c r="G248" s="67" t="inlineStr">
        <is>
          <t>L</t>
        </is>
      </c>
      <c r="H248" s="67" t="n">
        <v>38</v>
      </c>
      <c r="I248" s="67" t="inlineStr">
        <is>
          <t>ahmadrajib8@sobatlama.com</t>
        </is>
      </c>
      <c r="J248" s="67" t="n">
        <v>6281293719994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3240</v>
      </c>
      <c r="C249" s="67" t="inlineStr">
        <is>
          <t>ANDI</t>
        </is>
      </c>
      <c r="D249" s="67" t="inlineStr">
        <is>
          <t>GURU</t>
        </is>
      </c>
      <c r="E249" s="67" t="n">
        <v>3575</v>
      </c>
      <c r="F249" s="67" t="inlineStr">
        <is>
          <t>D1</t>
        </is>
      </c>
      <c r="G249" s="67" t="inlineStr">
        <is>
          <t>L</t>
        </is>
      </c>
      <c r="H249" s="67" t="n">
        <v>29</v>
      </c>
      <c r="I249" s="67" t="inlineStr">
        <is>
          <t>yasmico.andi@sobatlama.com</t>
        </is>
      </c>
      <c r="J249" s="67" t="n">
        <v>6282219003868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3241</v>
      </c>
      <c r="C250" s="67" t="inlineStr">
        <is>
          <t>SAFATAH PURWONOTO</t>
        </is>
      </c>
      <c r="D250" s="67" t="inlineStr">
        <is>
          <t>LAINNYA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27</v>
      </c>
      <c r="I250" s="67" t="inlineStr">
        <is>
          <t>fathayu@sobatlama.com</t>
        </is>
      </c>
      <c r="J250" s="67" t="n">
        <v>6281586510068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3242</v>
      </c>
      <c r="C251" s="67" t="inlineStr">
        <is>
          <t>ANDEMORS</t>
        </is>
      </c>
      <c r="D251" s="67" t="inlineStr">
        <is>
          <t>GURU</t>
        </is>
      </c>
      <c r="E251" s="67" t="n">
        <v>3575</v>
      </c>
      <c r="F251" s="67" t="inlineStr">
        <is>
          <t>SMA</t>
        </is>
      </c>
      <c r="G251" s="67" t="inlineStr">
        <is>
          <t>L</t>
        </is>
      </c>
      <c r="H251" s="67" t="n">
        <v>37</v>
      </c>
      <c r="I251" s="67" t="inlineStr">
        <is>
          <t>andemorseff@sobatlama.com</t>
        </is>
      </c>
      <c r="J251" s="67" t="n">
        <v>6285256822348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3243</v>
      </c>
      <c r="C252" s="67" t="inlineStr">
        <is>
          <t>SUSI NAYA</t>
        </is>
      </c>
      <c r="D252" s="67" t="inlineStr">
        <is>
          <t>FREELANCER</t>
        </is>
      </c>
      <c r="E252" s="67" t="n">
        <v>3575</v>
      </c>
      <c r="F252" s="67" t="inlineStr">
        <is>
          <t>S1</t>
        </is>
      </c>
      <c r="G252" s="67" t="inlineStr">
        <is>
          <t>P</t>
        </is>
      </c>
      <c r="H252" s="67" t="n">
        <v>34</v>
      </c>
      <c r="I252" s="67" t="inlineStr">
        <is>
          <t>nayaolivia96@sobatlama.com</t>
        </is>
      </c>
      <c r="J252" s="67" t="n">
        <v>6285740871662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3244</v>
      </c>
      <c r="C253" s="67" t="inlineStr">
        <is>
          <t>HARDIAN TRI RAHMADI</t>
        </is>
      </c>
      <c r="D253" s="67" t="inlineStr">
        <is>
          <t>LAINNYA</t>
        </is>
      </c>
      <c r="E253" s="67" t="n">
        <v>3575</v>
      </c>
      <c r="F253" s="67" t="inlineStr">
        <is>
          <t>D3</t>
        </is>
      </c>
      <c r="G253" s="67" t="inlineStr">
        <is>
          <t>L</t>
        </is>
      </c>
      <c r="H253" s="67" t="n">
        <v>21</v>
      </c>
      <c r="I253" s="67" t="inlineStr">
        <is>
          <t>hardianrahmadi@sobatlama.com</t>
        </is>
      </c>
      <c r="J253" s="67" t="n">
        <v>6282225734439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3245</v>
      </c>
      <c r="C254" s="67" t="inlineStr">
        <is>
          <t>NIA NUR ILMA</t>
        </is>
      </c>
      <c r="D254" s="67" t="inlineStr">
        <is>
          <t>LAINNYA</t>
        </is>
      </c>
      <c r="E254" s="67" t="n">
        <v>3575</v>
      </c>
      <c r="F254" s="67" t="inlineStr">
        <is>
          <t>D3</t>
        </is>
      </c>
      <c r="G254" s="67" t="inlineStr">
        <is>
          <t>P</t>
        </is>
      </c>
      <c r="H254" s="67" t="n">
        <v>26</v>
      </c>
      <c r="I254" s="67" t="inlineStr">
        <is>
          <t>nianurilma@sobatlama.com</t>
        </is>
      </c>
      <c r="J254" s="67" t="n">
        <v>6281395776540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3246</v>
      </c>
      <c r="C255" s="67" t="inlineStr">
        <is>
          <t>GILLANG FUTRA</t>
        </is>
      </c>
      <c r="D255" s="67" t="inlineStr">
        <is>
          <t>FREELANCER</t>
        </is>
      </c>
      <c r="E255" s="67" t="n">
        <v>3575</v>
      </c>
      <c r="F255" s="67" t="inlineStr">
        <is>
          <t>S1</t>
        </is>
      </c>
      <c r="G255" s="67" t="inlineStr">
        <is>
          <t>L</t>
        </is>
      </c>
      <c r="H255" s="67" t="n">
        <v>38</v>
      </c>
      <c r="I255" s="67" t="inlineStr">
        <is>
          <t>cobain.gilang@sobatlama.com</t>
        </is>
      </c>
      <c r="J255" s="67" t="n">
        <v>6281295303519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3247</v>
      </c>
      <c r="C256" s="67" t="inlineStr">
        <is>
          <t>RUSLIHADI</t>
        </is>
      </c>
      <c r="D256" s="67" t="inlineStr">
        <is>
          <t>FREELANCER</t>
        </is>
      </c>
      <c r="E256" s="67" t="n">
        <v>3575</v>
      </c>
      <c r="F256" s="67" t="inlineStr">
        <is>
          <t>D3</t>
        </is>
      </c>
      <c r="G256" s="67" t="inlineStr">
        <is>
          <t>L</t>
        </is>
      </c>
      <c r="H256" s="67" t="n">
        <v>21</v>
      </c>
      <c r="I256" s="67" t="inlineStr">
        <is>
          <t>ruslihadi@sobatlama.com</t>
        </is>
      </c>
      <c r="J256" s="67" t="n">
        <v>6285263006190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3248</v>
      </c>
      <c r="C257" s="67" t="inlineStr">
        <is>
          <t>YANZ MULYANA</t>
        </is>
      </c>
      <c r="D257" s="67" t="inlineStr">
        <is>
          <t>LAINNYA</t>
        </is>
      </c>
      <c r="E257" s="67" t="n">
        <v>3575</v>
      </c>
      <c r="F257" s="67" t="inlineStr">
        <is>
          <t>SMA</t>
        </is>
      </c>
      <c r="G257" s="67" t="inlineStr">
        <is>
          <t>P</t>
        </is>
      </c>
      <c r="H257" s="67" t="n">
        <v>33</v>
      </c>
      <c r="I257" s="67" t="inlineStr">
        <is>
          <t>yanabothe@sobatlama.com</t>
        </is>
      </c>
      <c r="J257" s="67" t="n">
        <v>6285222155507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3249</v>
      </c>
      <c r="C258" s="67" t="inlineStr">
        <is>
          <t>WYTUHO</t>
        </is>
      </c>
      <c r="D258" s="67" t="inlineStr">
        <is>
          <t>FREELANCER</t>
        </is>
      </c>
      <c r="E258" s="67" t="n">
        <v>3575</v>
      </c>
      <c r="F258" s="67" t="inlineStr">
        <is>
          <t>D3</t>
        </is>
      </c>
      <c r="G258" s="67" t="inlineStr">
        <is>
          <t>L</t>
        </is>
      </c>
      <c r="H258" s="67" t="n">
        <v>19</v>
      </c>
      <c r="I258" s="67" t="inlineStr">
        <is>
          <t>wyhutojy@sobatlama.com</t>
        </is>
      </c>
      <c r="J258" s="67" t="n">
        <v>6283862844578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3250</v>
      </c>
      <c r="C259" s="67" t="inlineStr">
        <is>
          <t>AMIN PURWANTO</t>
        </is>
      </c>
      <c r="D259" s="67" t="inlineStr">
        <is>
          <t>FREELANCER</t>
        </is>
      </c>
      <c r="E259" s="67" t="n">
        <v>3575</v>
      </c>
      <c r="F259" s="67" t="inlineStr">
        <is>
          <t>D3</t>
        </is>
      </c>
      <c r="G259" s="67" t="inlineStr">
        <is>
          <t>L</t>
        </is>
      </c>
      <c r="H259" s="67" t="n">
        <v>30</v>
      </c>
      <c r="I259" s="67" t="inlineStr">
        <is>
          <t>purwantoamin5@sobatlama.com</t>
        </is>
      </c>
      <c r="J259" s="67" t="n">
        <v>6283840794786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3251</v>
      </c>
      <c r="C10" s="61" t="inlineStr">
        <is>
          <t>AHMAD</t>
        </is>
      </c>
      <c r="D10" s="60" t="inlineStr">
        <is>
          <t>FREELANCER</t>
        </is>
      </c>
      <c r="E10" s="60" t="n">
        <v>3575</v>
      </c>
      <c r="F10" s="60" t="inlineStr">
        <is>
          <t>SMA</t>
        </is>
      </c>
      <c r="G10" s="60" t="inlineStr">
        <is>
          <t>L</t>
        </is>
      </c>
      <c r="H10" s="60" t="n">
        <v>34</v>
      </c>
      <c r="I10" s="61" t="inlineStr">
        <is>
          <t>muharfanthony@sobatlama.com</t>
        </is>
      </c>
      <c r="J10" s="65" t="n">
        <v>628170873470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3252</v>
      </c>
      <c r="C11" s="61" t="inlineStr">
        <is>
          <t>STEVANUSHOGAN</t>
        </is>
      </c>
      <c r="D11" s="60" t="inlineStr">
        <is>
          <t>FREELANCER</t>
        </is>
      </c>
      <c r="E11" s="60" t="n">
        <v>3575</v>
      </c>
      <c r="F11" s="60" t="inlineStr">
        <is>
          <t>S1</t>
        </is>
      </c>
      <c r="G11" s="60" t="inlineStr">
        <is>
          <t>L</t>
        </is>
      </c>
      <c r="H11" s="60" t="n">
        <v>36</v>
      </c>
      <c r="I11" s="61" t="inlineStr">
        <is>
          <t>hoganwae@sobatlama.com</t>
        </is>
      </c>
      <c r="J11" s="65" t="n">
        <v>6285813662713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3253</v>
      </c>
      <c r="C12" s="61" t="inlineStr">
        <is>
          <t>ERIT RAMADAN</t>
        </is>
      </c>
      <c r="D12" s="60" t="inlineStr">
        <is>
          <t>GURU</t>
        </is>
      </c>
      <c r="E12" s="60" t="n">
        <v>3575</v>
      </c>
      <c r="F12" s="60" t="inlineStr">
        <is>
          <t>SMA</t>
        </is>
      </c>
      <c r="G12" s="60" t="inlineStr">
        <is>
          <t>L</t>
        </is>
      </c>
      <c r="H12" s="60" t="n">
        <v>30</v>
      </c>
      <c r="I12" s="61" t="inlineStr">
        <is>
          <t>rainramadan43@sobatlama.com</t>
        </is>
      </c>
      <c r="J12" s="65" t="n">
        <v>6282187539794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3254</v>
      </c>
      <c r="C13" s="61" t="inlineStr">
        <is>
          <t>ACHMAD TAUFIK</t>
        </is>
      </c>
      <c r="D13" s="60" t="inlineStr">
        <is>
          <t>FREELANCER</t>
        </is>
      </c>
      <c r="E13" s="60" t="n">
        <v>3575</v>
      </c>
      <c r="F13" s="60" t="inlineStr">
        <is>
          <t>D1</t>
        </is>
      </c>
      <c r="G13" s="60" t="inlineStr">
        <is>
          <t>L</t>
        </is>
      </c>
      <c r="H13" s="60" t="n">
        <v>27</v>
      </c>
      <c r="I13" s="61" t="inlineStr">
        <is>
          <t>tersiostore@sobatlama.com</t>
        </is>
      </c>
      <c r="J13" s="65" t="n">
        <v>6281249899447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3255</v>
      </c>
      <c r="C14" s="61" t="inlineStr">
        <is>
          <t>AGUSPUJISANTOSO</t>
        </is>
      </c>
      <c r="D14" s="60" t="inlineStr">
        <is>
          <t>LAINNYA</t>
        </is>
      </c>
      <c r="E14" s="60" t="n">
        <v>3575</v>
      </c>
      <c r="F14" s="60" t="inlineStr">
        <is>
          <t>SMA</t>
        </is>
      </c>
      <c r="G14" s="60" t="inlineStr">
        <is>
          <t>L</t>
        </is>
      </c>
      <c r="H14" s="60" t="n">
        <v>36</v>
      </c>
      <c r="I14" s="61" t="inlineStr">
        <is>
          <t>moch.aguspuji77@sobatlama.com</t>
        </is>
      </c>
      <c r="J14" s="65" t="n">
        <v>6287703143444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3256</v>
      </c>
      <c r="C15" s="61" t="inlineStr">
        <is>
          <t>ROIDA TPG</t>
        </is>
      </c>
      <c r="D15" s="60" t="inlineStr">
        <is>
          <t>FREELANCER</t>
        </is>
      </c>
      <c r="E15" s="60" t="n">
        <v>3575</v>
      </c>
      <c r="F15" s="60" t="inlineStr">
        <is>
          <t>SMA</t>
        </is>
      </c>
      <c r="G15" s="60" t="inlineStr">
        <is>
          <t>P</t>
        </is>
      </c>
      <c r="H15" s="60" t="n">
        <v>29</v>
      </c>
      <c r="I15" s="61" t="inlineStr">
        <is>
          <t>roidatpg@sobatlama.com</t>
        </is>
      </c>
      <c r="J15" s="65" t="n">
        <v>6283802554427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3257</v>
      </c>
      <c r="C16" s="61" t="inlineStr">
        <is>
          <t>ADE SETIAWAN</t>
        </is>
      </c>
      <c r="D16" s="60" t="inlineStr">
        <is>
          <t>FREELANCER</t>
        </is>
      </c>
      <c r="E16" s="60" t="n">
        <v>3575</v>
      </c>
      <c r="F16" s="60" t="inlineStr">
        <is>
          <t>SMA</t>
        </is>
      </c>
      <c r="G16" s="60" t="inlineStr">
        <is>
          <t>L</t>
        </is>
      </c>
      <c r="H16" s="60" t="n">
        <v>27</v>
      </c>
      <c r="I16" s="61" t="inlineStr">
        <is>
          <t>ade.st.wawan@sobatlama.com</t>
        </is>
      </c>
      <c r="J16" s="65" t="n">
        <v>6281221818101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3258</v>
      </c>
      <c r="C17" s="61" t="inlineStr">
        <is>
          <t>NURHANAA</t>
        </is>
      </c>
      <c r="D17" s="60" t="inlineStr">
        <is>
          <t>FREELANCER</t>
        </is>
      </c>
      <c r="E17" s="60" t="n">
        <v>3575</v>
      </c>
      <c r="F17" s="60" t="inlineStr">
        <is>
          <t>SMA</t>
        </is>
      </c>
      <c r="G17" s="60" t="inlineStr">
        <is>
          <t>P</t>
        </is>
      </c>
      <c r="H17" s="60" t="n">
        <v>30</v>
      </c>
      <c r="I17" s="61" t="inlineStr">
        <is>
          <t>nurhanaa145@sobatlama.com</t>
        </is>
      </c>
      <c r="J17" s="65" t="n">
        <v>6283837028327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3259</v>
      </c>
      <c r="C18" s="61" t="inlineStr">
        <is>
          <t>EKO PURWANTO</t>
        </is>
      </c>
      <c r="D18" s="60" t="inlineStr">
        <is>
          <t>FREELANCER</t>
        </is>
      </c>
      <c r="E18" s="60" t="n">
        <v>3575</v>
      </c>
      <c r="F18" s="60" t="inlineStr">
        <is>
          <t>S1</t>
        </is>
      </c>
      <c r="G18" s="60" t="inlineStr">
        <is>
          <t>L</t>
        </is>
      </c>
      <c r="H18" s="60" t="n">
        <v>25</v>
      </c>
      <c r="I18" s="61" t="inlineStr">
        <is>
          <t>eko.eh89@sobatlama.com</t>
        </is>
      </c>
      <c r="J18" s="65" t="n">
        <v>6281349456641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3260</v>
      </c>
      <c r="C19" s="61" t="inlineStr">
        <is>
          <t>HAMIDAH IMAMI ROCHIM</t>
        </is>
      </c>
      <c r="D19" s="60" t="inlineStr">
        <is>
          <t>GURU</t>
        </is>
      </c>
      <c r="E19" s="60" t="n">
        <v>3575</v>
      </c>
      <c r="F19" s="60" t="inlineStr">
        <is>
          <t>D3</t>
        </is>
      </c>
      <c r="G19" s="60" t="inlineStr">
        <is>
          <t>P</t>
        </is>
      </c>
      <c r="H19" s="60" t="n">
        <v>41</v>
      </c>
      <c r="I19" s="61" t="inlineStr">
        <is>
          <t>hamidahimamirohim@sobatlama.com</t>
        </is>
      </c>
      <c r="J19" s="65" t="n">
        <v>6285749879729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3261</v>
      </c>
      <c r="C20" s="61" t="inlineStr">
        <is>
          <t>ABDURRAHMAN HABIBIE</t>
        </is>
      </c>
      <c r="D20" s="60" t="inlineStr">
        <is>
          <t>FREELANCER</t>
        </is>
      </c>
      <c r="E20" s="60" t="n">
        <v>3575</v>
      </c>
      <c r="F20" s="60" t="inlineStr">
        <is>
          <t>SMA</t>
        </is>
      </c>
      <c r="G20" s="60" t="inlineStr">
        <is>
          <t>L</t>
        </is>
      </c>
      <c r="H20" s="60" t="n">
        <v>33</v>
      </c>
      <c r="I20" s="61" t="inlineStr">
        <is>
          <t>abdurrahmanhabibie26@sobatlama.com</t>
        </is>
      </c>
      <c r="J20" s="65" t="n">
        <v>6288276570598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3262</v>
      </c>
      <c r="C21" s="61" t="inlineStr">
        <is>
          <t>EKO WAHYUDI</t>
        </is>
      </c>
      <c r="D21" s="60" t="inlineStr">
        <is>
          <t>FREELANCER</t>
        </is>
      </c>
      <c r="E21" s="60" t="n">
        <v>3575</v>
      </c>
      <c r="F21" s="60" t="inlineStr">
        <is>
          <t>SMA</t>
        </is>
      </c>
      <c r="G21" s="60" t="inlineStr">
        <is>
          <t>L</t>
        </is>
      </c>
      <c r="H21" s="60" t="n">
        <v>38</v>
      </c>
      <c r="I21" s="61" t="inlineStr">
        <is>
          <t>wh_eko@sobatlama.com</t>
        </is>
      </c>
      <c r="J21" s="65" t="n">
        <v>6282231275005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3263</v>
      </c>
      <c r="C22" s="61" t="inlineStr">
        <is>
          <t>YAJI RIANTO</t>
        </is>
      </c>
      <c r="D22" s="60" t="inlineStr">
        <is>
          <t>FREELANCER</t>
        </is>
      </c>
      <c r="E22" s="60" t="n">
        <v>3575</v>
      </c>
      <c r="F22" s="60" t="inlineStr">
        <is>
          <t>SMA</t>
        </is>
      </c>
      <c r="G22" s="60" t="inlineStr">
        <is>
          <t>L</t>
        </is>
      </c>
      <c r="H22" s="60" t="n">
        <v>35</v>
      </c>
      <c r="I22" s="61" t="inlineStr">
        <is>
          <t>yaji.rianto78@sobatlama.com</t>
        </is>
      </c>
      <c r="J22" s="65" t="n">
        <v>6285649868851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3264</v>
      </c>
      <c r="C23" s="61" t="inlineStr">
        <is>
          <t>RIO MUS LIM</t>
        </is>
      </c>
      <c r="D23" s="60" t="inlineStr">
        <is>
          <t>GURU</t>
        </is>
      </c>
      <c r="E23" s="60" t="n">
        <v>3575</v>
      </c>
      <c r="F23" s="60" t="inlineStr">
        <is>
          <t>D3</t>
        </is>
      </c>
      <c r="G23" s="60" t="inlineStr">
        <is>
          <t>L</t>
        </is>
      </c>
      <c r="H23" s="60" t="n">
        <v>20</v>
      </c>
      <c r="I23" s="61" t="inlineStr">
        <is>
          <t>rio_mbox@sobatlama.com</t>
        </is>
      </c>
      <c r="J23" s="65" t="n">
        <v>6283871404777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3265</v>
      </c>
      <c r="C24" s="61" t="inlineStr">
        <is>
          <t>MIRZA RAMADHAN</t>
        </is>
      </c>
      <c r="D24" s="60" t="inlineStr">
        <is>
          <t>FREELANCER</t>
        </is>
      </c>
      <c r="E24" s="60" t="n">
        <v>3575</v>
      </c>
      <c r="F24" s="60" t="inlineStr">
        <is>
          <t>S1</t>
        </is>
      </c>
      <c r="G24" s="60" t="inlineStr">
        <is>
          <t>L</t>
        </is>
      </c>
      <c r="H24" s="60" t="n">
        <v>36</v>
      </c>
      <c r="I24" s="61" t="inlineStr">
        <is>
          <t>jauhar.sapphire@sobatlama.com</t>
        </is>
      </c>
      <c r="J24" s="65" t="n">
        <v>6285204222368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3266</v>
      </c>
      <c r="C25" s="61" t="inlineStr">
        <is>
          <t>BAGAS SAPUTRA</t>
        </is>
      </c>
      <c r="D25" s="60" t="inlineStr">
        <is>
          <t>FREELANCER</t>
        </is>
      </c>
      <c r="E25" s="60" t="n">
        <v>3575</v>
      </c>
      <c r="F25" s="60" t="inlineStr">
        <is>
          <t>S1</t>
        </is>
      </c>
      <c r="G25" s="60" t="inlineStr">
        <is>
          <t>L</t>
        </is>
      </c>
      <c r="H25" s="60" t="n">
        <v>34</v>
      </c>
      <c r="I25" s="61" t="inlineStr">
        <is>
          <t>klesembagas@sobatlama.com</t>
        </is>
      </c>
      <c r="J25" s="65" t="n">
        <v>6285943564482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3267</v>
      </c>
      <c r="C26" s="61" t="inlineStr">
        <is>
          <t>ARAMADHANA</t>
        </is>
      </c>
      <c r="D26" s="60" t="inlineStr">
        <is>
          <t>GURU</t>
        </is>
      </c>
      <c r="E26" s="60" t="n">
        <v>3575</v>
      </c>
      <c r="F26" s="60" t="inlineStr">
        <is>
          <t>D3</t>
        </is>
      </c>
      <c r="G26" s="60" t="inlineStr">
        <is>
          <t>L</t>
        </is>
      </c>
      <c r="H26" s="60" t="n">
        <v>38</v>
      </c>
      <c r="I26" s="61" t="inlineStr">
        <is>
          <t>akhmad.ramadhana.ar26@sobatlama.com</t>
        </is>
      </c>
      <c r="J26" s="65" t="n">
        <v>6282256009477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3268</v>
      </c>
      <c r="C27" s="61" t="inlineStr">
        <is>
          <t>NAZAR</t>
        </is>
      </c>
      <c r="D27" s="60" t="inlineStr">
        <is>
          <t>GURU</t>
        </is>
      </c>
      <c r="E27" s="60" t="n">
        <v>3575</v>
      </c>
      <c r="F27" s="60" t="inlineStr">
        <is>
          <t>SMA</t>
        </is>
      </c>
      <c r="G27" s="60" t="inlineStr">
        <is>
          <t>L</t>
        </is>
      </c>
      <c r="H27" s="60" t="n">
        <v>21</v>
      </c>
      <c r="I27" s="61" t="inlineStr">
        <is>
          <t>subekhi32@sobatlama.com</t>
        </is>
      </c>
      <c r="J27" s="65" t="n">
        <v>6282322733869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3269</v>
      </c>
      <c r="C28" s="61" t="inlineStr">
        <is>
          <t>ADNAN CHILMI</t>
        </is>
      </c>
      <c r="D28" s="60" t="inlineStr">
        <is>
          <t>LAINNYA</t>
        </is>
      </c>
      <c r="E28" s="60" t="n">
        <v>3575</v>
      </c>
      <c r="F28" s="60" t="inlineStr">
        <is>
          <t>SMA</t>
        </is>
      </c>
      <c r="G28" s="60" t="inlineStr">
        <is>
          <t>L</t>
        </is>
      </c>
      <c r="H28" s="60" t="n">
        <v>29</v>
      </c>
      <c r="I28" s="61" t="inlineStr">
        <is>
          <t>adnanchilmi48@sobatlama.com</t>
        </is>
      </c>
      <c r="J28" s="65" t="n">
        <v>6281532846817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3270</v>
      </c>
      <c r="C29" s="61" t="inlineStr">
        <is>
          <t>KOMANG JAKA AKSARA WIGUNA</t>
        </is>
      </c>
      <c r="D29" s="60" t="inlineStr">
        <is>
          <t>FREELANCER</t>
        </is>
      </c>
      <c r="E29" s="60" t="n">
        <v>3575</v>
      </c>
      <c r="F29" s="60" t="inlineStr">
        <is>
          <t>D3</t>
        </is>
      </c>
      <c r="G29" s="60" t="inlineStr">
        <is>
          <t>L</t>
        </is>
      </c>
      <c r="H29" s="60" t="n">
        <v>27</v>
      </c>
      <c r="I29" s="61" t="inlineStr">
        <is>
          <t>xeckond@sobatlama.com</t>
        </is>
      </c>
      <c r="J29" s="65" t="n">
        <v>62811101167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3271</v>
      </c>
      <c r="C30" s="61" t="inlineStr">
        <is>
          <t>ANDRYEAN JUNIANTO JATYPUTA</t>
        </is>
      </c>
      <c r="D30" s="60" t="inlineStr">
        <is>
          <t>FREELANCER</t>
        </is>
      </c>
      <c r="E30" s="60" t="n">
        <v>3575</v>
      </c>
      <c r="F30" s="60" t="inlineStr">
        <is>
          <t>D3</t>
        </is>
      </c>
      <c r="G30" s="60" t="inlineStr">
        <is>
          <t>L</t>
        </is>
      </c>
      <c r="H30" s="60" t="n">
        <v>26</v>
      </c>
      <c r="I30" s="61" t="inlineStr">
        <is>
          <t>andryean.junianto@sobatlama.com</t>
        </is>
      </c>
      <c r="J30" s="65" t="n">
        <v>6281212039708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3272</v>
      </c>
      <c r="C31" s="61" t="inlineStr">
        <is>
          <t>IRFAN MAULANA</t>
        </is>
      </c>
      <c r="D31" s="60" t="inlineStr">
        <is>
          <t>LAINNYA</t>
        </is>
      </c>
      <c r="E31" s="60" t="n">
        <v>3575</v>
      </c>
      <c r="F31" s="60" t="inlineStr">
        <is>
          <t>D1</t>
        </is>
      </c>
      <c r="G31" s="60" t="inlineStr">
        <is>
          <t>L</t>
        </is>
      </c>
      <c r="H31" s="60" t="n">
        <v>27</v>
      </c>
      <c r="I31" s="61" t="inlineStr">
        <is>
          <t>irfanmaulanaa192@sobatlama.com</t>
        </is>
      </c>
      <c r="J31" s="65" t="n">
        <v>6289658691811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3273</v>
      </c>
      <c r="C32" s="61" t="inlineStr">
        <is>
          <t>MUHAMMAD HAFIZH</t>
        </is>
      </c>
      <c r="D32" s="60" t="inlineStr">
        <is>
          <t>GURU</t>
        </is>
      </c>
      <c r="E32" s="60" t="n">
        <v>3575</v>
      </c>
      <c r="F32" s="60" t="inlineStr">
        <is>
          <t>S1</t>
        </is>
      </c>
      <c r="G32" s="60" t="inlineStr">
        <is>
          <t>L</t>
        </is>
      </c>
      <c r="H32" s="60" t="n">
        <v>22</v>
      </c>
      <c r="I32" s="61" t="inlineStr">
        <is>
          <t>hafizh.pahlevi@sobatlama.com</t>
        </is>
      </c>
      <c r="J32" s="65" t="n">
        <v>6285888608353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3274</v>
      </c>
      <c r="C33" s="61" t="inlineStr">
        <is>
          <t>JOVAN LIONEL PHIE</t>
        </is>
      </c>
      <c r="D33" s="60" t="inlineStr">
        <is>
          <t>GURU</t>
        </is>
      </c>
      <c r="E33" s="60" t="n">
        <v>3575</v>
      </c>
      <c r="F33" s="60" t="inlineStr">
        <is>
          <t>SMA</t>
        </is>
      </c>
      <c r="G33" s="60" t="inlineStr">
        <is>
          <t>L</t>
        </is>
      </c>
      <c r="H33" s="60" t="n">
        <v>22</v>
      </c>
      <c r="I33" s="61" t="inlineStr">
        <is>
          <t>alungdeby88@sobatlama.com</t>
        </is>
      </c>
      <c r="J33" s="65" t="n">
        <v>6285106679123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3275</v>
      </c>
      <c r="C34" s="61" t="inlineStr">
        <is>
          <t>PANDORA RIZ</t>
        </is>
      </c>
      <c r="D34" s="60" t="inlineStr">
        <is>
          <t>GURU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25</v>
      </c>
      <c r="I34" s="61" t="inlineStr">
        <is>
          <t>pandora.testuni@sobatlama.com</t>
        </is>
      </c>
      <c r="J34" s="65" t="n">
        <v>6281228815887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3276</v>
      </c>
      <c r="C35" s="61" t="inlineStr">
        <is>
          <t>RHERHAA</t>
        </is>
      </c>
      <c r="D35" s="60" t="inlineStr">
        <is>
          <t>LAINNYA</t>
        </is>
      </c>
      <c r="E35" s="60" t="n">
        <v>3575</v>
      </c>
      <c r="F35" s="60" t="inlineStr">
        <is>
          <t>D3</t>
        </is>
      </c>
      <c r="G35" s="60" t="inlineStr">
        <is>
          <t>L</t>
        </is>
      </c>
      <c r="H35" s="60" t="n">
        <v>39</v>
      </c>
      <c r="I35" s="61" t="inlineStr">
        <is>
          <t>rhesya.1992@sobatlama.com</t>
        </is>
      </c>
      <c r="J35" s="65" t="n">
        <v>6282277140070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3277</v>
      </c>
      <c r="C36" s="61" t="inlineStr">
        <is>
          <t>ARIEF PURNOMO SUNTOSO</t>
        </is>
      </c>
      <c r="D36" s="60" t="inlineStr">
        <is>
          <t>FREELANCER</t>
        </is>
      </c>
      <c r="E36" s="60" t="n">
        <v>3575</v>
      </c>
      <c r="F36" s="60" t="inlineStr">
        <is>
          <t>S1</t>
        </is>
      </c>
      <c r="G36" s="60" t="inlineStr">
        <is>
          <t>L</t>
        </is>
      </c>
      <c r="H36" s="60" t="n">
        <v>32</v>
      </c>
      <c r="I36" s="66" t="inlineStr">
        <is>
          <t>arief_abe@sobatlama.com</t>
        </is>
      </c>
      <c r="J36" s="65" t="n">
        <v>62818916252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3278</v>
      </c>
      <c r="C37" s="61" t="inlineStr">
        <is>
          <t>INDAH DT</t>
        </is>
      </c>
      <c r="D37" s="60" t="inlineStr">
        <is>
          <t>FREELANCER</t>
        </is>
      </c>
      <c r="E37" s="60" t="n">
        <v>3575</v>
      </c>
      <c r="F37" s="60" t="inlineStr">
        <is>
          <t>D3</t>
        </is>
      </c>
      <c r="G37" s="60" t="inlineStr">
        <is>
          <t>P</t>
        </is>
      </c>
      <c r="H37" s="60" t="n">
        <v>26</v>
      </c>
      <c r="I37" s="66" t="inlineStr">
        <is>
          <t>indah.dieyantriandini28@sobatlama.com</t>
        </is>
      </c>
      <c r="J37" s="65" t="n">
        <v>6281282662654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3279</v>
      </c>
      <c r="C38" s="61" t="inlineStr">
        <is>
          <t>LUKMAN KAMARUDDIN</t>
        </is>
      </c>
      <c r="D38" s="60" t="inlineStr">
        <is>
          <t>FREELANCER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42</v>
      </c>
      <c r="I38" s="61" t="inlineStr">
        <is>
          <t>lukmanasako@sobatlama.com</t>
        </is>
      </c>
      <c r="J38" s="65" t="n">
        <v>62811322569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3280</v>
      </c>
      <c r="C39" s="61" t="inlineStr">
        <is>
          <t>ANAS AZIL</t>
        </is>
      </c>
      <c r="D39" s="60" t="inlineStr">
        <is>
          <t>LAINNYA</t>
        </is>
      </c>
      <c r="E39" s="60" t="n">
        <v>3575</v>
      </c>
      <c r="F39" s="60" t="inlineStr">
        <is>
          <t>D3</t>
        </is>
      </c>
      <c r="G39" s="60" t="inlineStr">
        <is>
          <t>L</t>
        </is>
      </c>
      <c r="H39" s="60" t="n">
        <v>31</v>
      </c>
      <c r="I39" s="61" t="inlineStr">
        <is>
          <t>kaptenanas71@sobatlama.com</t>
        </is>
      </c>
      <c r="J39" s="65" t="n">
        <v>6282111170917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3281</v>
      </c>
      <c r="C40" s="61" t="inlineStr">
        <is>
          <t>FITRAH YOGA</t>
        </is>
      </c>
      <c r="D40" s="60" t="inlineStr">
        <is>
          <t>LAINNYA</t>
        </is>
      </c>
      <c r="E40" s="60" t="n">
        <v>3575</v>
      </c>
      <c r="F40" s="60" t="inlineStr">
        <is>
          <t>D3</t>
        </is>
      </c>
      <c r="G40" s="60" t="inlineStr">
        <is>
          <t>P</t>
        </is>
      </c>
      <c r="H40" s="60" t="n">
        <v>23</v>
      </c>
      <c r="I40" s="61" t="inlineStr">
        <is>
          <t>ftrhyoga@sobatlama.com</t>
        </is>
      </c>
      <c r="J40" s="65" t="n">
        <v>6282271050231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3282</v>
      </c>
      <c r="C41" s="61" t="inlineStr">
        <is>
          <t>ALDI OKTAFIANDY</t>
        </is>
      </c>
      <c r="D41" s="60" t="inlineStr">
        <is>
          <t>FREELANCER</t>
        </is>
      </c>
      <c r="E41" s="60" t="n">
        <v>3575</v>
      </c>
      <c r="F41" s="60" t="inlineStr">
        <is>
          <t>SMA</t>
        </is>
      </c>
      <c r="G41" s="60" t="inlineStr">
        <is>
          <t>L</t>
        </is>
      </c>
      <c r="H41" s="60" t="n">
        <v>34</v>
      </c>
      <c r="I41" s="61" t="inlineStr">
        <is>
          <t>aldioktafiandy31@sobatlama.com</t>
        </is>
      </c>
      <c r="J41" s="65" t="n">
        <v>6287882378310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3283</v>
      </c>
      <c r="C42" s="61" t="inlineStr">
        <is>
          <t>STEVE AGUS</t>
        </is>
      </c>
      <c r="D42" s="60" t="inlineStr">
        <is>
          <t>LAINNYA</t>
        </is>
      </c>
      <c r="E42" s="60" t="n">
        <v>3575</v>
      </c>
      <c r="F42" s="60" t="inlineStr">
        <is>
          <t>D1</t>
        </is>
      </c>
      <c r="G42" s="60" t="inlineStr">
        <is>
          <t>L</t>
        </is>
      </c>
      <c r="H42" s="60" t="n">
        <v>40</v>
      </c>
      <c r="I42" s="61" t="inlineStr">
        <is>
          <t>xcode2121@sobatlama.com</t>
        </is>
      </c>
      <c r="J42" s="65" t="n">
        <v>6287889603503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3284</v>
      </c>
      <c r="C43" s="61" t="inlineStr">
        <is>
          <t>KRISTIANTO</t>
        </is>
      </c>
      <c r="D43" s="60" t="inlineStr">
        <is>
          <t>LAINNYA</t>
        </is>
      </c>
      <c r="E43" s="60" t="n">
        <v>3575</v>
      </c>
      <c r="F43" s="60" t="inlineStr">
        <is>
          <t>D3</t>
        </is>
      </c>
      <c r="G43" s="60" t="inlineStr">
        <is>
          <t>L</t>
        </is>
      </c>
      <c r="H43" s="60" t="n">
        <v>25</v>
      </c>
      <c r="I43" s="61" t="inlineStr">
        <is>
          <t>ant.kantor@sobatlama.com</t>
        </is>
      </c>
      <c r="J43" s="65" t="n">
        <v>6288804903057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3285</v>
      </c>
      <c r="C44" s="61" t="inlineStr">
        <is>
          <t>CASUALBELONG</t>
        </is>
      </c>
      <c r="D44" s="60" t="inlineStr">
        <is>
          <t>GURU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39</v>
      </c>
      <c r="I44" s="61" t="inlineStr">
        <is>
          <t>alkvian11@sobatlama.com</t>
        </is>
      </c>
      <c r="J44" s="65" t="n">
        <v>6281514740284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3286</v>
      </c>
      <c r="C45" s="61" t="inlineStr">
        <is>
          <t>WILDAN ASADI</t>
        </is>
      </c>
      <c r="D45" s="60" t="inlineStr">
        <is>
          <t>LAINNYA</t>
        </is>
      </c>
      <c r="E45" s="60" t="n">
        <v>3575</v>
      </c>
      <c r="F45" s="60" t="inlineStr">
        <is>
          <t>SMA</t>
        </is>
      </c>
      <c r="G45" s="60" t="inlineStr">
        <is>
          <t>L</t>
        </is>
      </c>
      <c r="H45" s="60" t="n">
        <v>35</v>
      </c>
      <c r="I45" s="61" t="inlineStr">
        <is>
          <t>wildan52@sobatlama.com</t>
        </is>
      </c>
      <c r="J45" s="65" t="n">
        <v>6285230207052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3287</v>
      </c>
      <c r="C46" s="61" t="inlineStr">
        <is>
          <t>NOVI</t>
        </is>
      </c>
      <c r="D46" s="60" t="inlineStr">
        <is>
          <t>GURU</t>
        </is>
      </c>
      <c r="E46" s="60" t="n">
        <v>3575</v>
      </c>
      <c r="F46" s="60" t="inlineStr">
        <is>
          <t>SMA</t>
        </is>
      </c>
      <c r="G46" s="60" t="inlineStr">
        <is>
          <t>P</t>
        </is>
      </c>
      <c r="H46" s="60" t="n">
        <v>29</v>
      </c>
      <c r="I46" s="61" t="inlineStr">
        <is>
          <t>novianasukma.81@sobatlama.com</t>
        </is>
      </c>
      <c r="J46" s="65" t="n">
        <v>6283109780008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3288</v>
      </c>
      <c r="C47" s="61" t="inlineStr">
        <is>
          <t>ADE SAHARA</t>
        </is>
      </c>
      <c r="D47" s="60" t="inlineStr">
        <is>
          <t>GURU</t>
        </is>
      </c>
      <c r="E47" s="60" t="n">
        <v>3575</v>
      </c>
      <c r="F47" s="60" t="inlineStr">
        <is>
          <t>SMA</t>
        </is>
      </c>
      <c r="G47" s="60" t="inlineStr">
        <is>
          <t>L</t>
        </is>
      </c>
      <c r="H47" s="60" t="n">
        <v>39</v>
      </c>
      <c r="I47" s="61" t="inlineStr">
        <is>
          <t>adesahara17@sobatlama.com</t>
        </is>
      </c>
      <c r="J47" s="65" t="n">
        <v>6281336338615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3289</v>
      </c>
      <c r="C48" s="61" t="inlineStr">
        <is>
          <t>TONALAHA</t>
        </is>
      </c>
      <c r="D48" s="60" t="inlineStr">
        <is>
          <t>LAINNYA</t>
        </is>
      </c>
      <c r="E48" s="60" t="n">
        <v>3575</v>
      </c>
      <c r="F48" s="60" t="inlineStr">
        <is>
          <t>D3</t>
        </is>
      </c>
      <c r="G48" s="60" t="inlineStr">
        <is>
          <t>L</t>
        </is>
      </c>
      <c r="H48" s="60" t="n">
        <v>39</v>
      </c>
      <c r="I48" s="61" t="inlineStr">
        <is>
          <t>tonalaha@sobatlama.com</t>
        </is>
      </c>
      <c r="J48" s="65" t="n">
        <v>6283867420364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3290</v>
      </c>
      <c r="C49" s="61" t="inlineStr">
        <is>
          <t>AHMAD KAHFI</t>
        </is>
      </c>
      <c r="D49" s="60" t="inlineStr">
        <is>
          <t>FREELANCER</t>
        </is>
      </c>
      <c r="E49" s="60" t="n">
        <v>3575</v>
      </c>
      <c r="F49" s="60" t="inlineStr">
        <is>
          <t>SMA</t>
        </is>
      </c>
      <c r="G49" s="60" t="inlineStr">
        <is>
          <t>L</t>
        </is>
      </c>
      <c r="H49" s="60" t="n">
        <v>26</v>
      </c>
      <c r="I49" s="61" t="inlineStr">
        <is>
          <t>madutopjaya@sobatlama.com</t>
        </is>
      </c>
      <c r="J49" s="65" t="n">
        <v>6282111156621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3291</v>
      </c>
      <c r="C50" s="61" t="inlineStr">
        <is>
          <t>TANRIDO</t>
        </is>
      </c>
      <c r="D50" s="60" t="inlineStr">
        <is>
          <t>GURU</t>
        </is>
      </c>
      <c r="E50" s="60" t="n">
        <v>3575</v>
      </c>
      <c r="F50" s="60" t="inlineStr">
        <is>
          <t>D3</t>
        </is>
      </c>
      <c r="G50" s="60" t="inlineStr">
        <is>
          <t>L</t>
        </is>
      </c>
      <c r="H50" s="60" t="n">
        <v>37</v>
      </c>
      <c r="I50" s="61" t="inlineStr">
        <is>
          <t>tanridov@sobatlama.com</t>
        </is>
      </c>
      <c r="J50" s="65" t="n">
        <v>6289516488089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3292</v>
      </c>
      <c r="C51" s="61" t="inlineStr">
        <is>
          <t>ERSYI SYAULA</t>
        </is>
      </c>
      <c r="D51" s="60" t="inlineStr">
        <is>
          <t>FREELANCER</t>
        </is>
      </c>
      <c r="E51" s="60" t="n">
        <v>3575</v>
      </c>
      <c r="F51" s="60" t="inlineStr">
        <is>
          <t>S1</t>
        </is>
      </c>
      <c r="G51" s="60" t="inlineStr">
        <is>
          <t>L</t>
        </is>
      </c>
      <c r="H51" s="60" t="n">
        <v>24</v>
      </c>
      <c r="I51" s="61" t="inlineStr">
        <is>
          <t>ersyi44@sobatlama.com</t>
        </is>
      </c>
      <c r="J51" s="65" t="n">
        <v>6285156530389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3293</v>
      </c>
      <c r="C52" s="61" t="inlineStr">
        <is>
          <t>ENDANG SULASTRI</t>
        </is>
      </c>
      <c r="D52" s="60" t="inlineStr">
        <is>
          <t>GURU</t>
        </is>
      </c>
      <c r="E52" s="60" t="n">
        <v>3575</v>
      </c>
      <c r="F52" s="60" t="inlineStr">
        <is>
          <t>D3</t>
        </is>
      </c>
      <c r="G52" s="60" t="inlineStr">
        <is>
          <t>P</t>
        </is>
      </c>
      <c r="H52" s="60" t="n">
        <v>33</v>
      </c>
      <c r="I52" s="61" t="inlineStr">
        <is>
          <t>endangsulastritoped@sobatlama.com</t>
        </is>
      </c>
      <c r="J52" s="65" t="n">
        <v>6282335255610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3294</v>
      </c>
      <c r="C53" s="61" t="inlineStr">
        <is>
          <t>SAHLAN FAUZI</t>
        </is>
      </c>
      <c r="D53" s="60" t="inlineStr">
        <is>
          <t>FREELANCER</t>
        </is>
      </c>
      <c r="E53" s="60" t="n">
        <v>3575</v>
      </c>
      <c r="F53" s="60" t="inlineStr">
        <is>
          <t>S1</t>
        </is>
      </c>
      <c r="G53" s="60" t="inlineStr">
        <is>
          <t>L</t>
        </is>
      </c>
      <c r="H53" s="60" t="n">
        <v>36</v>
      </c>
      <c r="I53" s="61" t="inlineStr">
        <is>
          <t>sahlanfauzi102@sobatlama.com</t>
        </is>
      </c>
      <c r="J53" s="65" t="n">
        <v>6285559055538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3295</v>
      </c>
      <c r="C54" s="61" t="inlineStr">
        <is>
          <t>REZA</t>
        </is>
      </c>
      <c r="D54" s="60" t="inlineStr">
        <is>
          <t>FREELANCER</t>
        </is>
      </c>
      <c r="E54" s="60" t="n">
        <v>3575</v>
      </c>
      <c r="F54" s="60" t="inlineStr">
        <is>
          <t>D3</t>
        </is>
      </c>
      <c r="G54" s="60" t="inlineStr">
        <is>
          <t>L</t>
        </is>
      </c>
      <c r="H54" s="60" t="n">
        <v>28</v>
      </c>
      <c r="I54" s="61" t="inlineStr">
        <is>
          <t>fahlevizha72@sobatlama.com</t>
        </is>
      </c>
      <c r="J54" s="65" t="n">
        <v>6285714746418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3296</v>
      </c>
      <c r="C55" s="61" t="inlineStr">
        <is>
          <t>ANCILLA DENNISE</t>
        </is>
      </c>
      <c r="D55" s="60" t="inlineStr">
        <is>
          <t>LAINNYA</t>
        </is>
      </c>
      <c r="E55" s="60" t="n">
        <v>3575</v>
      </c>
      <c r="F55" s="60" t="inlineStr">
        <is>
          <t>SMA</t>
        </is>
      </c>
      <c r="G55" s="60" t="inlineStr">
        <is>
          <t>P</t>
        </is>
      </c>
      <c r="H55" s="60" t="n">
        <v>42</v>
      </c>
      <c r="I55" s="61" t="inlineStr">
        <is>
          <t>ancilla.dennise@sobatlama.com</t>
        </is>
      </c>
      <c r="J55" s="65" t="n">
        <v>628118079810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3297</v>
      </c>
      <c r="C56" s="61" t="inlineStr">
        <is>
          <t>RIKI RIANTO</t>
        </is>
      </c>
      <c r="D56" s="60" t="inlineStr">
        <is>
          <t>GURU</t>
        </is>
      </c>
      <c r="E56" s="60" t="n">
        <v>3575</v>
      </c>
      <c r="F56" s="60" t="inlineStr">
        <is>
          <t>D3</t>
        </is>
      </c>
      <c r="G56" s="60" t="inlineStr">
        <is>
          <t>L</t>
        </is>
      </c>
      <c r="H56" s="60" t="n">
        <v>32</v>
      </c>
      <c r="I56" s="61" t="inlineStr">
        <is>
          <t>fathan161217@sobatlama.com</t>
        </is>
      </c>
      <c r="J56" s="65" t="n">
        <v>6282258739063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3298</v>
      </c>
      <c r="C57" s="61" t="inlineStr">
        <is>
          <t>ALLY HANAFFY</t>
        </is>
      </c>
      <c r="D57" s="60" t="inlineStr">
        <is>
          <t>LAINNYA</t>
        </is>
      </c>
      <c r="E57" s="60" t="n">
        <v>3575</v>
      </c>
      <c r="F57" s="60" t="inlineStr">
        <is>
          <t>SMA</t>
        </is>
      </c>
      <c r="G57" s="60" t="inlineStr">
        <is>
          <t>L</t>
        </is>
      </c>
      <c r="H57" s="60" t="n">
        <v>42</v>
      </c>
      <c r="I57" s="61" t="inlineStr">
        <is>
          <t>abangally123@sobatlama.com</t>
        </is>
      </c>
      <c r="J57" s="65" t="n">
        <v>6289685207219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3299</v>
      </c>
      <c r="C58" s="61" t="inlineStr">
        <is>
          <t>LX</t>
        </is>
      </c>
      <c r="D58" s="60" t="inlineStr">
        <is>
          <t>FREELANCER</t>
        </is>
      </c>
      <c r="E58" s="60" t="n">
        <v>3575</v>
      </c>
      <c r="F58" s="60" t="inlineStr">
        <is>
          <t>SMA</t>
        </is>
      </c>
      <c r="G58" s="60" t="inlineStr">
        <is>
          <t>L</t>
        </is>
      </c>
      <c r="H58" s="60" t="n">
        <v>42</v>
      </c>
      <c r="I58" s="61" t="inlineStr">
        <is>
          <t>ryantdarmawan7@sobatlama.com</t>
        </is>
      </c>
      <c r="J58" s="65" t="n">
        <v>6282133220815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3300</v>
      </c>
      <c r="C59" s="61" t="inlineStr">
        <is>
          <t>VIVIN RAIS</t>
        </is>
      </c>
      <c r="D59" s="60" t="inlineStr">
        <is>
          <t>GURU</t>
        </is>
      </c>
      <c r="E59" s="60" t="n">
        <v>3575</v>
      </c>
      <c r="F59" s="60" t="inlineStr">
        <is>
          <t>S1</t>
        </is>
      </c>
      <c r="G59" s="60" t="inlineStr">
        <is>
          <t>L</t>
        </is>
      </c>
      <c r="H59" s="60" t="n">
        <v>33</v>
      </c>
      <c r="I59" s="61" t="inlineStr">
        <is>
          <t>rais_v@sobatlama.com</t>
        </is>
      </c>
      <c r="J59" s="65" t="n">
        <v>6282139101212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3301</v>
      </c>
      <c r="C60" s="61" t="inlineStr">
        <is>
          <t>ARIEF SUDIANTO</t>
        </is>
      </c>
      <c r="D60" s="60" t="inlineStr">
        <is>
          <t>FREELANCER</t>
        </is>
      </c>
      <c r="E60" s="60" t="n">
        <v>3575</v>
      </c>
      <c r="F60" s="60" t="inlineStr">
        <is>
          <t>S1</t>
        </is>
      </c>
      <c r="G60" s="60" t="inlineStr">
        <is>
          <t>L</t>
        </is>
      </c>
      <c r="H60" s="60" t="n">
        <v>32</v>
      </c>
      <c r="I60" s="61" t="inlineStr">
        <is>
          <t>fbohay7@sobatlama.com</t>
        </is>
      </c>
      <c r="J60" s="65" t="n">
        <v>6282336105133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3302</v>
      </c>
      <c r="C61" s="61" t="inlineStr">
        <is>
          <t>LIDYA</t>
        </is>
      </c>
      <c r="D61" s="60" t="inlineStr">
        <is>
          <t>GURU</t>
        </is>
      </c>
      <c r="E61" s="60" t="n">
        <v>3575</v>
      </c>
      <c r="F61" s="60" t="inlineStr">
        <is>
          <t>D3</t>
        </is>
      </c>
      <c r="G61" s="60" t="inlineStr">
        <is>
          <t>P</t>
        </is>
      </c>
      <c r="H61" s="60" t="n">
        <v>23</v>
      </c>
      <c r="I61" s="61" t="inlineStr">
        <is>
          <t>lidya.jc@sobatlama.com</t>
        </is>
      </c>
      <c r="J61" s="65" t="n">
        <v>6281937900711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3303</v>
      </c>
      <c r="C62" s="61" t="inlineStr">
        <is>
          <t>GHIFARI SYAHARA RAMADHAN</t>
        </is>
      </c>
      <c r="D62" s="60" t="inlineStr">
        <is>
          <t>FREELANCER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26</v>
      </c>
      <c r="I62" s="61" t="inlineStr">
        <is>
          <t>ghifarisr@sobatlama.com</t>
        </is>
      </c>
      <c r="J62" s="65" t="n">
        <v>6285155269947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3304</v>
      </c>
      <c r="C63" s="61" t="inlineStr">
        <is>
          <t>MEY</t>
        </is>
      </c>
      <c r="D63" s="60" t="inlineStr">
        <is>
          <t>GURU</t>
        </is>
      </c>
      <c r="E63" s="60" t="n">
        <v>3575</v>
      </c>
      <c r="F63" s="60" t="inlineStr">
        <is>
          <t>S1</t>
        </is>
      </c>
      <c r="G63" s="60" t="inlineStr">
        <is>
          <t>P</t>
        </is>
      </c>
      <c r="H63" s="60" t="n">
        <v>41</v>
      </c>
      <c r="I63" s="61" t="inlineStr">
        <is>
          <t>indand2016@sobatlama.com</t>
        </is>
      </c>
      <c r="J63" s="65" t="n">
        <v>628561788971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3305</v>
      </c>
      <c r="C64" s="61" t="inlineStr">
        <is>
          <t>JAFAR RUMAKAT</t>
        </is>
      </c>
      <c r="D64" s="60" t="inlineStr">
        <is>
          <t>GURU</t>
        </is>
      </c>
      <c r="E64" s="60" t="n">
        <v>3575</v>
      </c>
      <c r="F64" s="60" t="inlineStr">
        <is>
          <t>SMA</t>
        </is>
      </c>
      <c r="G64" s="60" t="inlineStr">
        <is>
          <t>L</t>
        </is>
      </c>
      <c r="H64" s="60" t="n">
        <v>36</v>
      </c>
      <c r="I64" s="61" t="inlineStr">
        <is>
          <t>jrumakat3@sobatlama.com</t>
        </is>
      </c>
      <c r="J64" s="65" t="n">
        <v>6282198184209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3306</v>
      </c>
      <c r="C65" s="61" t="inlineStr">
        <is>
          <t>ADAM RPS</t>
        </is>
      </c>
      <c r="D65" s="60" t="inlineStr">
        <is>
          <t>FREELANCER</t>
        </is>
      </c>
      <c r="E65" s="60" t="n">
        <v>3575</v>
      </c>
      <c r="F65" s="60" t="inlineStr">
        <is>
          <t>SMA</t>
        </is>
      </c>
      <c r="G65" s="60" t="inlineStr">
        <is>
          <t>L</t>
        </is>
      </c>
      <c r="H65" s="60" t="n">
        <v>37</v>
      </c>
      <c r="I65" s="61" t="inlineStr">
        <is>
          <t>adamrahardiyanpoerwo@sobatlama.com</t>
        </is>
      </c>
      <c r="J65" s="65" t="n">
        <v>628115046008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3307</v>
      </c>
      <c r="C66" s="61" t="inlineStr">
        <is>
          <t>SOFIAN LIM</t>
        </is>
      </c>
      <c r="D66" s="60" t="inlineStr">
        <is>
          <t>GURU</t>
        </is>
      </c>
      <c r="E66" s="60" t="n">
        <v>3575</v>
      </c>
      <c r="F66" s="60" t="inlineStr">
        <is>
          <t>SMA</t>
        </is>
      </c>
      <c r="G66" s="60" t="inlineStr">
        <is>
          <t>L</t>
        </is>
      </c>
      <c r="H66" s="60" t="n">
        <v>39</v>
      </c>
      <c r="I66" s="61" t="inlineStr">
        <is>
          <t>sofianlim91@sobatlama.com</t>
        </is>
      </c>
      <c r="J66" s="65" t="n">
        <v>6285269277530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3308</v>
      </c>
      <c r="C67" s="61" t="inlineStr">
        <is>
          <t>LINK LINK G</t>
        </is>
      </c>
      <c r="D67" s="60" t="inlineStr">
        <is>
          <t>FREELANCER</t>
        </is>
      </c>
      <c r="E67" s="60" t="n">
        <v>3575</v>
      </c>
      <c r="F67" s="60" t="inlineStr">
        <is>
          <t>SMA</t>
        </is>
      </c>
      <c r="G67" s="60" t="inlineStr">
        <is>
          <t>P</t>
        </is>
      </c>
      <c r="H67" s="60" t="n">
        <v>34</v>
      </c>
      <c r="I67" s="61" t="inlineStr">
        <is>
          <t>dammelink76@sobatlama.com</t>
        </is>
      </c>
      <c r="J67" s="65" t="n">
        <v>6281322152999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3309</v>
      </c>
      <c r="C68" s="61" t="inlineStr">
        <is>
          <t>ANDRE RANTEALLO</t>
        </is>
      </c>
      <c r="D68" s="60" t="inlineStr">
        <is>
          <t>FREELANCER</t>
        </is>
      </c>
      <c r="E68" s="60" t="n">
        <v>3575</v>
      </c>
      <c r="F68" s="60" t="inlineStr">
        <is>
          <t>S1</t>
        </is>
      </c>
      <c r="G68" s="60" t="inlineStr">
        <is>
          <t>L</t>
        </is>
      </c>
      <c r="H68" s="60" t="n">
        <v>35</v>
      </c>
      <c r="I68" s="61" t="inlineStr">
        <is>
          <t>dimasprasetya701@sobatlama.com</t>
        </is>
      </c>
      <c r="J68" s="65" t="n">
        <v>6282266527438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3310</v>
      </c>
      <c r="C69" s="61" t="inlineStr">
        <is>
          <t>ARTHUR BEATS</t>
        </is>
      </c>
      <c r="D69" s="60" t="inlineStr">
        <is>
          <t>GURU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30</v>
      </c>
      <c r="I69" s="61" t="inlineStr">
        <is>
          <t>arthurbeats27@sobatlama.com</t>
        </is>
      </c>
      <c r="J69" s="65" t="n">
        <v>6281319827588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3311</v>
      </c>
      <c r="C70" s="61" t="inlineStr">
        <is>
          <t>ALULA MASKER HIJAB</t>
        </is>
      </c>
      <c r="D70" s="60" t="inlineStr">
        <is>
          <t>FREELANCER</t>
        </is>
      </c>
      <c r="E70" s="60" t="n">
        <v>3575</v>
      </c>
      <c r="F70" s="60" t="inlineStr">
        <is>
          <t>SMA</t>
        </is>
      </c>
      <c r="G70" s="60" t="inlineStr">
        <is>
          <t>L</t>
        </is>
      </c>
      <c r="H70" s="60" t="n">
        <v>29</v>
      </c>
      <c r="I70" s="61" t="inlineStr">
        <is>
          <t>aliaafah@sobatlama.com</t>
        </is>
      </c>
      <c r="J70" s="65" t="n">
        <v>628127313300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3312</v>
      </c>
      <c r="C71" s="61" t="inlineStr">
        <is>
          <t>NIAGA UTAMA MANDIRI</t>
        </is>
      </c>
      <c r="D71" s="60" t="inlineStr">
        <is>
          <t>FREELANCER</t>
        </is>
      </c>
      <c r="E71" s="60" t="n">
        <v>3575</v>
      </c>
      <c r="F71" s="60" t="inlineStr">
        <is>
          <t>D1</t>
        </is>
      </c>
      <c r="G71" s="60" t="inlineStr">
        <is>
          <t>L</t>
        </is>
      </c>
      <c r="H71" s="60" t="n">
        <v>32</v>
      </c>
      <c r="I71" s="61" t="inlineStr">
        <is>
          <t>niagautamamandiri@sobatlama.com</t>
        </is>
      </c>
      <c r="J71" s="65" t="n">
        <v>6285854372627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3313</v>
      </c>
      <c r="C72" s="61" t="inlineStr">
        <is>
          <t>EMBI SUGARA</t>
        </is>
      </c>
      <c r="D72" s="60" t="inlineStr">
        <is>
          <t>LAINNYA</t>
        </is>
      </c>
      <c r="E72" s="60" t="n">
        <v>3575</v>
      </c>
      <c r="F72" s="60" t="inlineStr">
        <is>
          <t>D3</t>
        </is>
      </c>
      <c r="G72" s="60" t="inlineStr">
        <is>
          <t>L</t>
        </is>
      </c>
      <c r="H72" s="60" t="n">
        <v>21</v>
      </c>
      <c r="I72" s="61" t="inlineStr">
        <is>
          <t>embi_sugara@sobatlama.com</t>
        </is>
      </c>
      <c r="J72" s="65" t="n">
        <v>6285295825244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3314</v>
      </c>
      <c r="C73" s="61" t="inlineStr">
        <is>
          <t>MARGARETH RICHWAN OCTAVIA JAYANTHI</t>
        </is>
      </c>
      <c r="D73" s="60" t="inlineStr">
        <is>
          <t>GURU</t>
        </is>
      </c>
      <c r="E73" s="60" t="n">
        <v>3575</v>
      </c>
      <c r="F73" s="60" t="inlineStr">
        <is>
          <t>S1</t>
        </is>
      </c>
      <c r="G73" s="60" t="inlineStr">
        <is>
          <t>P</t>
        </is>
      </c>
      <c r="H73" s="60" t="n">
        <v>19</v>
      </c>
      <c r="I73" s="61" t="inlineStr">
        <is>
          <t>margarethjayanthi@sobatlama.com</t>
        </is>
      </c>
      <c r="J73" s="65" t="n">
        <v>6282113576289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3315</v>
      </c>
      <c r="C74" s="61" t="inlineStr">
        <is>
          <t>YAYAT HIDAYAT</t>
        </is>
      </c>
      <c r="D74" s="60" t="inlineStr">
        <is>
          <t>FREELANCER</t>
        </is>
      </c>
      <c r="E74" s="60" t="n">
        <v>3575</v>
      </c>
      <c r="F74" s="60" t="inlineStr">
        <is>
          <t>D1</t>
        </is>
      </c>
      <c r="G74" s="60" t="inlineStr">
        <is>
          <t>L</t>
        </is>
      </c>
      <c r="H74" s="60" t="n">
        <v>43</v>
      </c>
      <c r="I74" s="61" t="inlineStr">
        <is>
          <t>yayatczr@sobatlama.com</t>
        </is>
      </c>
      <c r="J74" s="65" t="n">
        <v>6281212676750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3316</v>
      </c>
      <c r="C75" s="61" t="inlineStr">
        <is>
          <t>ROBBY TANGKEALLO</t>
        </is>
      </c>
      <c r="D75" s="60" t="inlineStr">
        <is>
          <t>LAINNYA</t>
        </is>
      </c>
      <c r="E75" s="60" t="n">
        <v>3575</v>
      </c>
      <c r="F75" s="60" t="inlineStr">
        <is>
          <t>SMA</t>
        </is>
      </c>
      <c r="G75" s="60" t="inlineStr">
        <is>
          <t>L</t>
        </is>
      </c>
      <c r="H75" s="60" t="n">
        <v>42</v>
      </c>
      <c r="I75" s="61" t="inlineStr">
        <is>
          <t>robby.tangkeallo@sobatlama.com</t>
        </is>
      </c>
      <c r="J75" s="65" t="n">
        <v>628176902990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3317</v>
      </c>
      <c r="C76" s="61" t="inlineStr">
        <is>
          <t>ENDANG SAPUTRA</t>
        </is>
      </c>
      <c r="D76" s="60" t="inlineStr">
        <is>
          <t>FREELANCER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32</v>
      </c>
      <c r="I76" s="61" t="inlineStr">
        <is>
          <t>endangsaputra22@sobatlama.com</t>
        </is>
      </c>
      <c r="J76" s="65" t="n">
        <v>6281315442727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3318</v>
      </c>
      <c r="C77" s="61" t="inlineStr">
        <is>
          <t>RYAN</t>
        </is>
      </c>
      <c r="D77" s="60" t="inlineStr">
        <is>
          <t>FREELANCER</t>
        </is>
      </c>
      <c r="E77" s="60" t="n">
        <v>3575</v>
      </c>
      <c r="F77" s="60" t="inlineStr">
        <is>
          <t>SMA</t>
        </is>
      </c>
      <c r="G77" s="60" t="inlineStr">
        <is>
          <t>L</t>
        </is>
      </c>
      <c r="H77" s="60" t="n">
        <v>27</v>
      </c>
      <c r="I77" s="61" t="inlineStr">
        <is>
          <t>ryan.syns@sobatlama.com</t>
        </is>
      </c>
      <c r="J77" s="65" t="n">
        <v>6283872473466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3319</v>
      </c>
      <c r="C78" s="61" t="inlineStr">
        <is>
          <t>MARGARETHA</t>
        </is>
      </c>
      <c r="D78" s="60" t="inlineStr">
        <is>
          <t>LAINNYA</t>
        </is>
      </c>
      <c r="E78" s="60" t="n">
        <v>3575</v>
      </c>
      <c r="F78" s="60" t="inlineStr">
        <is>
          <t>SMA</t>
        </is>
      </c>
      <c r="G78" s="60" t="inlineStr">
        <is>
          <t>P</t>
        </is>
      </c>
      <c r="H78" s="60" t="n">
        <v>22</v>
      </c>
      <c r="I78" s="61" t="inlineStr">
        <is>
          <t>margaretha2185@sobatlama.com</t>
        </is>
      </c>
      <c r="J78" s="65" t="n">
        <v>6281326836016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3320</v>
      </c>
      <c r="C79" s="61" t="inlineStr">
        <is>
          <t>ANDRI IRAWAN</t>
        </is>
      </c>
      <c r="D79" s="60" t="inlineStr">
        <is>
          <t>LAINNYA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37</v>
      </c>
      <c r="I79" s="61" t="inlineStr">
        <is>
          <t>andryirawan7@sobatlama.com</t>
        </is>
      </c>
      <c r="J79" s="65" t="n">
        <v>6282220473471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3321</v>
      </c>
      <c r="C80" s="61" t="inlineStr">
        <is>
          <t>ASYERA VIPRIANA</t>
        </is>
      </c>
      <c r="D80" s="60" t="inlineStr">
        <is>
          <t>LAINNYA</t>
        </is>
      </c>
      <c r="E80" s="60" t="n">
        <v>3575</v>
      </c>
      <c r="F80" s="60" t="inlineStr">
        <is>
          <t>S1</t>
        </is>
      </c>
      <c r="G80" s="60" t="inlineStr">
        <is>
          <t>P</t>
        </is>
      </c>
      <c r="H80" s="60" t="n">
        <v>26</v>
      </c>
      <c r="I80" s="61" t="inlineStr">
        <is>
          <t>asyera.vipriana@sobatlama.com</t>
        </is>
      </c>
      <c r="J80" s="65" t="n">
        <v>6283878923090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3322</v>
      </c>
      <c r="C81" s="61" t="inlineStr">
        <is>
          <t>SYIFA YUSRA</t>
        </is>
      </c>
      <c r="D81" s="60" t="inlineStr">
        <is>
          <t>FREELANCER</t>
        </is>
      </c>
      <c r="E81" s="60" t="n">
        <v>3575</v>
      </c>
      <c r="F81" s="60" t="inlineStr">
        <is>
          <t>SMA</t>
        </is>
      </c>
      <c r="G81" s="60" t="inlineStr">
        <is>
          <t>P</t>
        </is>
      </c>
      <c r="H81" s="60" t="n">
        <v>33</v>
      </c>
      <c r="I81" s="61" t="inlineStr">
        <is>
          <t>syifa.ysr825@sobatlama.com</t>
        </is>
      </c>
      <c r="J81" s="65" t="n">
        <v>6285216280799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3323</v>
      </c>
      <c r="C82" s="61" t="inlineStr">
        <is>
          <t>DHARMA DTS</t>
        </is>
      </c>
      <c r="D82" s="60" t="inlineStr">
        <is>
          <t>GURU</t>
        </is>
      </c>
      <c r="E82" s="60" t="n">
        <v>3575</v>
      </c>
      <c r="F82" s="60" t="inlineStr">
        <is>
          <t>S1</t>
        </is>
      </c>
      <c r="G82" s="60" t="inlineStr">
        <is>
          <t>L</t>
        </is>
      </c>
      <c r="H82" s="60" t="n">
        <v>23</v>
      </c>
      <c r="I82" s="61" t="inlineStr">
        <is>
          <t>aisyahdodoll@sobatlama.com</t>
        </is>
      </c>
      <c r="J82" s="65" t="n">
        <v>62865013819190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3324</v>
      </c>
      <c r="C83" s="61" t="inlineStr">
        <is>
          <t>DEDI JUANDA</t>
        </is>
      </c>
      <c r="D83" s="60" t="inlineStr">
        <is>
          <t>LAINNYA</t>
        </is>
      </c>
      <c r="E83" s="60" t="n">
        <v>3575</v>
      </c>
      <c r="F83" s="60" t="inlineStr">
        <is>
          <t>D3</t>
        </is>
      </c>
      <c r="G83" s="60" t="inlineStr">
        <is>
          <t>L</t>
        </is>
      </c>
      <c r="H83" s="60" t="n">
        <v>39</v>
      </c>
      <c r="I83" s="61" t="inlineStr">
        <is>
          <t>dedijuanda705@sobatlama.com</t>
        </is>
      </c>
      <c r="J83" s="65" t="n">
        <v>6282321354305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3325</v>
      </c>
      <c r="C84" s="61" t="inlineStr">
        <is>
          <t>LISA ZEN</t>
        </is>
      </c>
      <c r="D84" s="60" t="inlineStr">
        <is>
          <t>FREELANCER</t>
        </is>
      </c>
      <c r="E84" s="60" t="n">
        <v>3575</v>
      </c>
      <c r="F84" s="60" t="inlineStr">
        <is>
          <t>S1</t>
        </is>
      </c>
      <c r="G84" s="60" t="inlineStr">
        <is>
          <t>P</t>
        </is>
      </c>
      <c r="H84" s="60" t="n">
        <v>37</v>
      </c>
      <c r="I84" s="61" t="inlineStr">
        <is>
          <t>monalisasihombing30@sobatlama.com</t>
        </is>
      </c>
      <c r="J84" s="65" t="n">
        <v>6282398462829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3326</v>
      </c>
      <c r="C85" s="61" t="inlineStr">
        <is>
          <t>SISTIERZA MATIPPANNA</t>
        </is>
      </c>
      <c r="D85" s="60" t="inlineStr">
        <is>
          <t>FREELANCER</t>
        </is>
      </c>
      <c r="E85" s="60" t="n">
        <v>3575</v>
      </c>
      <c r="F85" s="60" t="inlineStr">
        <is>
          <t>D1</t>
        </is>
      </c>
      <c r="G85" s="60" t="inlineStr">
        <is>
          <t>P</t>
        </is>
      </c>
      <c r="H85" s="60" t="n">
        <v>43</v>
      </c>
      <c r="I85" s="61" t="inlineStr">
        <is>
          <t>matippannaicha@sobatlama.com</t>
        </is>
      </c>
      <c r="J85" s="65" t="n">
        <v>628114817711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3327</v>
      </c>
      <c r="C86" s="61" t="inlineStr">
        <is>
          <t>ASTRID CANTIKA AMARAGATI</t>
        </is>
      </c>
      <c r="D86" s="60" t="inlineStr">
        <is>
          <t>FREELANCER</t>
        </is>
      </c>
      <c r="E86" s="60" t="n">
        <v>3575</v>
      </c>
      <c r="F86" s="60" t="inlineStr">
        <is>
          <t>S1</t>
        </is>
      </c>
      <c r="G86" s="60" t="inlineStr">
        <is>
          <t>P</t>
        </is>
      </c>
      <c r="H86" s="60" t="n">
        <v>27</v>
      </c>
      <c r="I86" s="61" t="inlineStr">
        <is>
          <t>cantika.amaragati@sobatlama.com</t>
        </is>
      </c>
      <c r="J86" s="65" t="n">
        <v>6282225087788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3328</v>
      </c>
      <c r="C87" s="61" t="inlineStr">
        <is>
          <t>DANIAR ACHMAD</t>
        </is>
      </c>
      <c r="D87" s="60" t="inlineStr">
        <is>
          <t>FREELANCER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35</v>
      </c>
      <c r="I87" s="61" t="inlineStr">
        <is>
          <t>daniar615@sobatlama.com</t>
        </is>
      </c>
      <c r="J87" s="65" t="n">
        <v>6281222290177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3329</v>
      </c>
      <c r="C88" s="61" t="inlineStr">
        <is>
          <t>RIVAN SYAH REZA</t>
        </is>
      </c>
      <c r="D88" s="60" t="inlineStr">
        <is>
          <t>GURU</t>
        </is>
      </c>
      <c r="E88" s="60" t="n">
        <v>3575</v>
      </c>
      <c r="F88" s="60" t="inlineStr">
        <is>
          <t>D1</t>
        </is>
      </c>
      <c r="G88" s="60" t="inlineStr">
        <is>
          <t>L</t>
        </is>
      </c>
      <c r="H88" s="60" t="n">
        <v>20</v>
      </c>
      <c r="I88" s="61" t="inlineStr">
        <is>
          <t>rivansyahreza@sobatlama.com</t>
        </is>
      </c>
      <c r="J88" s="65" t="n">
        <v>6285974973200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3330</v>
      </c>
      <c r="C89" s="61" t="inlineStr">
        <is>
          <t>NIA ARFINA</t>
        </is>
      </c>
      <c r="D89" s="60" t="inlineStr">
        <is>
          <t>LAINNYA</t>
        </is>
      </c>
      <c r="E89" s="60" t="n">
        <v>3575</v>
      </c>
      <c r="F89" s="60" t="inlineStr">
        <is>
          <t>D3</t>
        </is>
      </c>
      <c r="G89" s="60" t="inlineStr">
        <is>
          <t>P</t>
        </is>
      </c>
      <c r="H89" s="60" t="n">
        <v>43</v>
      </c>
      <c r="I89" s="61" t="inlineStr">
        <is>
          <t>niaarfina24@sobatlama.com</t>
        </is>
      </c>
      <c r="J89" s="65" t="n">
        <v>6281288309029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3331</v>
      </c>
      <c r="C90" s="61" t="inlineStr">
        <is>
          <t>PRADANA YUSVA RAHIM</t>
        </is>
      </c>
      <c r="D90" s="60" t="inlineStr">
        <is>
          <t>FREELANCER</t>
        </is>
      </c>
      <c r="E90" s="60" t="n">
        <v>3575</v>
      </c>
      <c r="F90" s="60" t="inlineStr">
        <is>
          <t>SMA</t>
        </is>
      </c>
      <c r="G90" s="60" t="inlineStr">
        <is>
          <t>L</t>
        </is>
      </c>
      <c r="H90" s="60" t="n">
        <v>20</v>
      </c>
      <c r="I90" s="61" t="inlineStr">
        <is>
          <t>yusvarahim8@sobatlama.com</t>
        </is>
      </c>
      <c r="J90" s="65" t="n">
        <v>6282381828811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3332</v>
      </c>
      <c r="C91" s="61" t="inlineStr">
        <is>
          <t>NAJWA AUDIENA</t>
        </is>
      </c>
      <c r="D91" s="60" t="inlineStr">
        <is>
          <t>GURU</t>
        </is>
      </c>
      <c r="E91" s="60" t="n">
        <v>3575</v>
      </c>
      <c r="F91" s="60" t="inlineStr">
        <is>
          <t>S1</t>
        </is>
      </c>
      <c r="G91" s="60" t="inlineStr">
        <is>
          <t>P</t>
        </is>
      </c>
      <c r="H91" s="60" t="n">
        <v>38</v>
      </c>
      <c r="I91" s="61" t="inlineStr">
        <is>
          <t>najwaaudiena25@sobatlama.com</t>
        </is>
      </c>
      <c r="J91" s="65" t="n">
        <v>6285719306954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3333</v>
      </c>
      <c r="C92" s="61" t="inlineStr">
        <is>
          <t>DEWI SANDRAH</t>
        </is>
      </c>
      <c r="D92" s="60" t="inlineStr">
        <is>
          <t>GURU</t>
        </is>
      </c>
      <c r="E92" s="60" t="n">
        <v>3575</v>
      </c>
      <c r="F92" s="60" t="inlineStr">
        <is>
          <t>D3</t>
        </is>
      </c>
      <c r="G92" s="60" t="inlineStr">
        <is>
          <t>P</t>
        </is>
      </c>
      <c r="H92" s="60" t="n">
        <v>38</v>
      </c>
      <c r="I92" s="61" t="inlineStr">
        <is>
          <t>twomountaincell@sobatlama.com</t>
        </is>
      </c>
      <c r="J92" s="65" t="n">
        <v>6289636152248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3334</v>
      </c>
      <c r="C93" s="61" t="inlineStr">
        <is>
          <t>RAHULKHANA</t>
        </is>
      </c>
      <c r="D93" s="60" t="inlineStr">
        <is>
          <t>GURU</t>
        </is>
      </c>
      <c r="E93" s="60" t="n">
        <v>3575</v>
      </c>
      <c r="F93" s="60" t="inlineStr">
        <is>
          <t>SMA</t>
        </is>
      </c>
      <c r="G93" s="60" t="inlineStr">
        <is>
          <t>L</t>
        </is>
      </c>
      <c r="H93" s="60" t="n">
        <v>19</v>
      </c>
      <c r="I93" s="66" t="inlineStr">
        <is>
          <t>rahulkhana22@sobatlama.com</t>
        </is>
      </c>
      <c r="J93" s="65" t="n">
        <v>6283867299418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3335</v>
      </c>
      <c r="C94" s="61" t="inlineStr">
        <is>
          <t>IRMA JULIANA</t>
        </is>
      </c>
      <c r="D94" s="60" t="inlineStr">
        <is>
          <t>GURU</t>
        </is>
      </c>
      <c r="E94" s="60" t="n">
        <v>3575</v>
      </c>
      <c r="F94" s="60" t="inlineStr">
        <is>
          <t>SMA</t>
        </is>
      </c>
      <c r="G94" s="60" t="inlineStr">
        <is>
          <t>P</t>
        </is>
      </c>
      <c r="H94" s="60" t="n">
        <v>19</v>
      </c>
      <c r="I94" s="61" t="inlineStr">
        <is>
          <t>miw.juliana10@sobatlama.com</t>
        </is>
      </c>
      <c r="J94" s="65" t="n">
        <v>6281220677752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3336</v>
      </c>
      <c r="C95" s="61" t="inlineStr">
        <is>
          <t>TONI SAPUTRA</t>
        </is>
      </c>
      <c r="D95" s="60" t="inlineStr">
        <is>
          <t>FREELANCER</t>
        </is>
      </c>
      <c r="E95" s="60" t="n">
        <v>3575</v>
      </c>
      <c r="F95" s="60" t="inlineStr">
        <is>
          <t>D1</t>
        </is>
      </c>
      <c r="G95" s="60" t="inlineStr">
        <is>
          <t>L</t>
        </is>
      </c>
      <c r="H95" s="60" t="n">
        <v>23</v>
      </c>
      <c r="I95" s="61" t="inlineStr">
        <is>
          <t>tonisaputra1410@sobatlama.com</t>
        </is>
      </c>
      <c r="J95" s="65" t="n">
        <v>6281286268609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3337</v>
      </c>
      <c r="C96" s="61" t="inlineStr">
        <is>
          <t>VITA HALIMATU SADIAH</t>
        </is>
      </c>
      <c r="D96" s="60" t="inlineStr">
        <is>
          <t>LAINNYA</t>
        </is>
      </c>
      <c r="E96" s="60" t="n">
        <v>3575</v>
      </c>
      <c r="F96" s="60" t="inlineStr">
        <is>
          <t>SMA</t>
        </is>
      </c>
      <c r="G96" s="60" t="inlineStr">
        <is>
          <t>P</t>
        </is>
      </c>
      <c r="H96" s="60" t="n">
        <v>33</v>
      </c>
      <c r="I96" s="61" t="inlineStr">
        <is>
          <t>vitahalimatu28@sobatlama.com</t>
        </is>
      </c>
      <c r="J96" s="65" t="n">
        <v>628987181112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3338</v>
      </c>
      <c r="C97" s="61" t="inlineStr">
        <is>
          <t>PRIYONO JOKO</t>
        </is>
      </c>
      <c r="D97" s="60" t="inlineStr">
        <is>
          <t>FREELANCER</t>
        </is>
      </c>
      <c r="E97" s="60" t="n">
        <v>3575</v>
      </c>
      <c r="F97" s="60" t="inlineStr">
        <is>
          <t>S1</t>
        </is>
      </c>
      <c r="G97" s="60" t="inlineStr">
        <is>
          <t>L</t>
        </is>
      </c>
      <c r="H97" s="60" t="n">
        <v>43</v>
      </c>
      <c r="I97" s="61" t="inlineStr">
        <is>
          <t>jok.pri90@sobatlama.com</t>
        </is>
      </c>
      <c r="J97" s="65" t="n">
        <v>6282210797271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3339</v>
      </c>
      <c r="C98" s="61" t="inlineStr">
        <is>
          <t>AYU SETIAWATI SETYA</t>
        </is>
      </c>
      <c r="D98" s="60" t="inlineStr">
        <is>
          <t>GURU</t>
        </is>
      </c>
      <c r="E98" s="60" t="n">
        <v>3575</v>
      </c>
      <c r="F98" s="60" t="inlineStr">
        <is>
          <t>S1</t>
        </is>
      </c>
      <c r="G98" s="60" t="inlineStr">
        <is>
          <t>P</t>
        </is>
      </c>
      <c r="H98" s="60" t="n">
        <v>32</v>
      </c>
      <c r="I98" s="61" t="inlineStr">
        <is>
          <t>setiawatiayu28@sobatlama.com</t>
        </is>
      </c>
      <c r="J98" s="65" t="n">
        <v>6282242415792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3340</v>
      </c>
      <c r="C99" s="61" t="inlineStr">
        <is>
          <t>MUHAMMAD GEMA FAUZAN</t>
        </is>
      </c>
      <c r="D99" s="60" t="inlineStr">
        <is>
          <t>LAINNYA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22</v>
      </c>
      <c r="I99" s="61" t="inlineStr">
        <is>
          <t>rafauzanitez@sobatlama.com</t>
        </is>
      </c>
      <c r="J99" s="65" t="n">
        <v>6285779125231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3341</v>
      </c>
      <c r="C100" s="61" t="inlineStr">
        <is>
          <t>USABI</t>
        </is>
      </c>
      <c r="D100" s="60" t="inlineStr">
        <is>
          <t>LAINNYA</t>
        </is>
      </c>
      <c r="E100" s="60" t="n">
        <v>3575</v>
      </c>
      <c r="F100" s="60" t="inlineStr">
        <is>
          <t>D1</t>
        </is>
      </c>
      <c r="G100" s="60" t="inlineStr">
        <is>
          <t>L</t>
        </is>
      </c>
      <c r="H100" s="60" t="n">
        <v>42</v>
      </c>
      <c r="I100" s="61" t="inlineStr">
        <is>
          <t>micamicao.usabi@sobatlama.com</t>
        </is>
      </c>
      <c r="J100" s="65" t="n">
        <v>6282111737747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3342</v>
      </c>
      <c r="C101" s="61" t="inlineStr">
        <is>
          <t>ARTHEMAS BARUS</t>
        </is>
      </c>
      <c r="D101" s="60" t="inlineStr">
        <is>
          <t>FREELANCER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26</v>
      </c>
      <c r="I101" s="61" t="inlineStr">
        <is>
          <t>arthemasbarus133@sobatlama.com</t>
        </is>
      </c>
      <c r="J101" s="65" t="n">
        <v>6281342605652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3343</v>
      </c>
      <c r="C102" s="61" t="inlineStr">
        <is>
          <t>GO SHU SHU</t>
        </is>
      </c>
      <c r="D102" s="60" t="inlineStr">
        <is>
          <t>FREELANCER</t>
        </is>
      </c>
      <c r="E102" s="60" t="n">
        <v>3575</v>
      </c>
      <c r="F102" s="60" t="inlineStr">
        <is>
          <t>SMA</t>
        </is>
      </c>
      <c r="G102" s="60" t="inlineStr">
        <is>
          <t>L</t>
        </is>
      </c>
      <c r="H102" s="60" t="n">
        <v>36</v>
      </c>
      <c r="I102" s="61" t="inlineStr">
        <is>
          <t>xtrailid01@sobatlama.com</t>
        </is>
      </c>
      <c r="J102" s="65" t="n">
        <v>6285692222088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3344</v>
      </c>
      <c r="C103" s="61" t="inlineStr">
        <is>
          <t>DAFID SANCOKO</t>
        </is>
      </c>
      <c r="D103" s="60" t="inlineStr">
        <is>
          <t>LAINNYA</t>
        </is>
      </c>
      <c r="E103" s="60" t="n">
        <v>3575</v>
      </c>
      <c r="F103" s="60" t="inlineStr">
        <is>
          <t>SMA</t>
        </is>
      </c>
      <c r="G103" s="60" t="inlineStr">
        <is>
          <t>L</t>
        </is>
      </c>
      <c r="H103" s="60" t="n">
        <v>43</v>
      </c>
      <c r="I103" s="61" t="inlineStr">
        <is>
          <t>dafidsancoko84@sobatlama.com</t>
        </is>
      </c>
      <c r="J103" s="65" t="n">
        <v>6282281062524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3345</v>
      </c>
      <c r="C104" s="61" t="inlineStr">
        <is>
          <t>YOVI HAYUNING NITRIA</t>
        </is>
      </c>
      <c r="D104" s="60" t="inlineStr">
        <is>
          <t>FREELANCER</t>
        </is>
      </c>
      <c r="E104" s="60" t="n">
        <v>3575</v>
      </c>
      <c r="F104" s="60" t="inlineStr">
        <is>
          <t>D1</t>
        </is>
      </c>
      <c r="G104" s="60" t="inlineStr">
        <is>
          <t>P</t>
        </is>
      </c>
      <c r="H104" s="60" t="n">
        <v>28</v>
      </c>
      <c r="I104" s="61" t="inlineStr">
        <is>
          <t>ynitriaa@sobatlama.com</t>
        </is>
      </c>
      <c r="J104" s="65" t="n">
        <v>6285336524852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3346</v>
      </c>
      <c r="C105" s="61" t="inlineStr">
        <is>
          <t>MUHAMMAD NASIKHIN</t>
        </is>
      </c>
      <c r="D105" s="60" t="inlineStr">
        <is>
          <t>GURU</t>
        </is>
      </c>
      <c r="E105" s="60" t="n">
        <v>3575</v>
      </c>
      <c r="F105" s="60" t="inlineStr">
        <is>
          <t>D3</t>
        </is>
      </c>
      <c r="G105" s="60" t="inlineStr">
        <is>
          <t>L</t>
        </is>
      </c>
      <c r="H105" s="60" t="n">
        <v>25</v>
      </c>
      <c r="I105" s="61" t="inlineStr">
        <is>
          <t>diecastkandang@sobatlama.com</t>
        </is>
      </c>
      <c r="J105" s="65" t="n">
        <v>6287846687594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3347</v>
      </c>
      <c r="C106" s="61" t="inlineStr">
        <is>
          <t>JOKO LYCIOUS</t>
        </is>
      </c>
      <c r="D106" s="60" t="inlineStr">
        <is>
          <t>FREELANCER</t>
        </is>
      </c>
      <c r="E106" s="60" t="n">
        <v>3575</v>
      </c>
      <c r="F106" s="60" t="inlineStr">
        <is>
          <t>D3</t>
        </is>
      </c>
      <c r="G106" s="60" t="inlineStr">
        <is>
          <t>L</t>
        </is>
      </c>
      <c r="H106" s="60" t="n">
        <v>26</v>
      </c>
      <c r="I106" s="61" t="inlineStr">
        <is>
          <t>jokolycious@sobatlama.com</t>
        </is>
      </c>
      <c r="J106" s="65" t="n">
        <v>6281806953341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3348</v>
      </c>
      <c r="C107" s="61" t="inlineStr">
        <is>
          <t>VD STORE</t>
        </is>
      </c>
      <c r="D107" s="60" t="inlineStr">
        <is>
          <t>GURU</t>
        </is>
      </c>
      <c r="E107" s="60" t="n">
        <v>3575</v>
      </c>
      <c r="F107" s="60" t="inlineStr">
        <is>
          <t>D3</t>
        </is>
      </c>
      <c r="G107" s="60" t="inlineStr">
        <is>
          <t>L</t>
        </is>
      </c>
      <c r="H107" s="60" t="n">
        <v>41</v>
      </c>
      <c r="I107" s="61" t="inlineStr">
        <is>
          <t>vdstory3104@sobatlama.com</t>
        </is>
      </c>
      <c r="J107" s="65" t="n">
        <v>6281510183060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3349</v>
      </c>
      <c r="C108" s="61" t="inlineStr">
        <is>
          <t>YUSUF</t>
        </is>
      </c>
      <c r="D108" s="60" t="inlineStr">
        <is>
          <t>FREELANCER</t>
        </is>
      </c>
      <c r="E108" s="60" t="n">
        <v>3575</v>
      </c>
      <c r="F108" s="60" t="inlineStr">
        <is>
          <t>D3</t>
        </is>
      </c>
      <c r="G108" s="60" t="inlineStr">
        <is>
          <t>L</t>
        </is>
      </c>
      <c r="H108" s="60" t="n">
        <v>41</v>
      </c>
      <c r="I108" s="61" t="inlineStr">
        <is>
          <t>yusufpandi10@sobatlama.com</t>
        </is>
      </c>
      <c r="J108" s="65" t="n">
        <v>6289639412009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3350</v>
      </c>
      <c r="C109" s="61" t="inlineStr">
        <is>
          <t>BIMO ADRIANTO</t>
        </is>
      </c>
      <c r="D109" s="60" t="inlineStr">
        <is>
          <t>FREELANCER</t>
        </is>
      </c>
      <c r="E109" s="60" t="n">
        <v>3575</v>
      </c>
      <c r="F109" s="60" t="inlineStr">
        <is>
          <t>D3</t>
        </is>
      </c>
      <c r="G109" s="60" t="inlineStr">
        <is>
          <t>L</t>
        </is>
      </c>
      <c r="H109" s="60" t="n">
        <v>43</v>
      </c>
      <c r="I109" s="61" t="inlineStr">
        <is>
          <t>bimo221@sobatlama.com</t>
        </is>
      </c>
      <c r="J109" s="65" t="n">
        <v>62818242466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3351</v>
      </c>
      <c r="C110" s="61" t="inlineStr">
        <is>
          <t>RAPIDLI AFID</t>
        </is>
      </c>
      <c r="D110" s="60" t="inlineStr">
        <is>
          <t>FREELANCER</t>
        </is>
      </c>
      <c r="E110" s="60" t="n">
        <v>3575</v>
      </c>
      <c r="F110" s="60" t="inlineStr">
        <is>
          <t>D3</t>
        </is>
      </c>
      <c r="G110" s="60" t="inlineStr">
        <is>
          <t>L</t>
        </is>
      </c>
      <c r="H110" s="60" t="n">
        <v>21</v>
      </c>
      <c r="I110" s="61" t="inlineStr">
        <is>
          <t>rapidliafid@sobatlama.com</t>
        </is>
      </c>
      <c r="J110" s="65" t="n">
        <v>6285399889911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3352</v>
      </c>
      <c r="C111" s="61" t="inlineStr">
        <is>
          <t>GIPSY THEPUBLIC</t>
        </is>
      </c>
      <c r="D111" s="60" t="inlineStr">
        <is>
          <t>GURU</t>
        </is>
      </c>
      <c r="E111" s="60" t="n">
        <v>3575</v>
      </c>
      <c r="F111" s="60" t="inlineStr">
        <is>
          <t>D1</t>
        </is>
      </c>
      <c r="G111" s="60" t="inlineStr">
        <is>
          <t>L</t>
        </is>
      </c>
      <c r="H111" s="60" t="n">
        <v>32</v>
      </c>
      <c r="I111" s="61" t="inlineStr">
        <is>
          <t>gipsythepublic@sobatlama.com</t>
        </is>
      </c>
      <c r="J111" s="65" t="n">
        <v>6281395069604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3353</v>
      </c>
      <c r="C112" s="61" t="inlineStr">
        <is>
          <t>IRGHI PRIANGGA</t>
        </is>
      </c>
      <c r="D112" s="60" t="inlineStr">
        <is>
          <t>GURU</t>
        </is>
      </c>
      <c r="E112" s="60" t="n">
        <v>3575</v>
      </c>
      <c r="F112" s="60" t="inlineStr">
        <is>
          <t>D3</t>
        </is>
      </c>
      <c r="G112" s="60" t="inlineStr">
        <is>
          <t>L</t>
        </is>
      </c>
      <c r="H112" s="60" t="n">
        <v>23</v>
      </c>
      <c r="I112" s="61" t="inlineStr">
        <is>
          <t>irghipriangga2006@sobatlama.com</t>
        </is>
      </c>
      <c r="J112" s="65" t="n">
        <v>6281324494492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3354</v>
      </c>
      <c r="C113" s="61" t="inlineStr">
        <is>
          <t>RISKA</t>
        </is>
      </c>
      <c r="D113" s="60" t="inlineStr">
        <is>
          <t>FREELANCER</t>
        </is>
      </c>
      <c r="E113" s="60" t="n">
        <v>3575</v>
      </c>
      <c r="F113" s="60" t="inlineStr">
        <is>
          <t>S1</t>
        </is>
      </c>
      <c r="G113" s="60" t="inlineStr">
        <is>
          <t>P</t>
        </is>
      </c>
      <c r="H113" s="60" t="n">
        <v>24</v>
      </c>
      <c r="I113" s="61" t="inlineStr">
        <is>
          <t>riskatriyuliana@sobatlama.com</t>
        </is>
      </c>
      <c r="J113" s="65" t="n">
        <v>6287882676737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3355</v>
      </c>
      <c r="C114" s="61" t="inlineStr">
        <is>
          <t>VIE IRAYANTI NOVITA</t>
        </is>
      </c>
      <c r="D114" s="60" t="inlineStr">
        <is>
          <t>GURU</t>
        </is>
      </c>
      <c r="E114" s="60" t="n">
        <v>3575</v>
      </c>
      <c r="F114" s="60" t="inlineStr">
        <is>
          <t>SMA</t>
        </is>
      </c>
      <c r="G114" s="60" t="inlineStr">
        <is>
          <t>P</t>
        </is>
      </c>
      <c r="H114" s="60" t="n">
        <v>19</v>
      </c>
      <c r="I114" s="61" t="inlineStr">
        <is>
          <t>n0vi3t4_cute@sobatlama.com</t>
        </is>
      </c>
      <c r="J114" s="65" t="n">
        <v>6285215863385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3356</v>
      </c>
      <c r="C115" s="61" t="inlineStr">
        <is>
          <t>AVIONITA KANDOU</t>
        </is>
      </c>
      <c r="D115" s="60" t="inlineStr">
        <is>
          <t>FREELANCER</t>
        </is>
      </c>
      <c r="E115" s="60" t="n">
        <v>3575</v>
      </c>
      <c r="F115" s="60" t="inlineStr">
        <is>
          <t>D3</t>
        </is>
      </c>
      <c r="G115" s="60" t="inlineStr">
        <is>
          <t>P</t>
        </is>
      </c>
      <c r="H115" s="60" t="n">
        <v>34</v>
      </c>
      <c r="I115" s="61" t="inlineStr">
        <is>
          <t>vj_vhyo@sobatlama.com</t>
        </is>
      </c>
      <c r="J115" s="65" t="n">
        <v>6281350343677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3357</v>
      </c>
      <c r="C116" s="61" t="inlineStr">
        <is>
          <t>CUT WIRDA</t>
        </is>
      </c>
      <c r="D116" s="60" t="inlineStr">
        <is>
          <t>GURU</t>
        </is>
      </c>
      <c r="E116" s="60" t="n">
        <v>3575</v>
      </c>
      <c r="F116" s="60" t="inlineStr">
        <is>
          <t>SMA</t>
        </is>
      </c>
      <c r="G116" s="60" t="inlineStr">
        <is>
          <t>L</t>
        </is>
      </c>
      <c r="H116" s="60" t="n">
        <v>27</v>
      </c>
      <c r="I116" s="61" t="inlineStr">
        <is>
          <t>cutwirda@sobatlama.com</t>
        </is>
      </c>
      <c r="J116" s="65" t="n">
        <v>6283198087801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3358</v>
      </c>
      <c r="C117" s="61" t="inlineStr">
        <is>
          <t>DEWII SARTIKA Z</t>
        </is>
      </c>
      <c r="D117" s="60" t="inlineStr">
        <is>
          <t>GURU</t>
        </is>
      </c>
      <c r="E117" s="60" t="n">
        <v>3575</v>
      </c>
      <c r="F117" s="60" t="inlineStr">
        <is>
          <t>SMA</t>
        </is>
      </c>
      <c r="G117" s="60" t="inlineStr">
        <is>
          <t>P</t>
        </is>
      </c>
      <c r="H117" s="60" t="n">
        <v>26</v>
      </c>
      <c r="I117" s="61" t="inlineStr">
        <is>
          <t>thewe87@sobatlama.com</t>
        </is>
      </c>
      <c r="J117" s="65" t="n">
        <v>6282172164860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3359</v>
      </c>
      <c r="C118" s="61" t="inlineStr">
        <is>
          <t>MAHMUD RAIS</t>
        </is>
      </c>
      <c r="D118" s="60" t="inlineStr">
        <is>
          <t>FREELANCER</t>
        </is>
      </c>
      <c r="E118" s="60" t="n">
        <v>3575</v>
      </c>
      <c r="F118" s="60" t="inlineStr">
        <is>
          <t>SMA</t>
        </is>
      </c>
      <c r="G118" s="60" t="inlineStr">
        <is>
          <t>L</t>
        </is>
      </c>
      <c r="H118" s="60" t="n">
        <v>19</v>
      </c>
      <c r="I118" s="61" t="inlineStr">
        <is>
          <t>mahmudrais99@sobatlama.com</t>
        </is>
      </c>
      <c r="J118" s="65" t="n">
        <v>6285755962102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3360</v>
      </c>
      <c r="C119" s="61" t="inlineStr">
        <is>
          <t>RIZKI HIDAYATULLAH</t>
        </is>
      </c>
      <c r="D119" s="60" t="inlineStr">
        <is>
          <t>LAINNYA</t>
        </is>
      </c>
      <c r="E119" s="60" t="n">
        <v>3575</v>
      </c>
      <c r="F119" s="60" t="inlineStr">
        <is>
          <t>D1</t>
        </is>
      </c>
      <c r="G119" s="60" t="inlineStr">
        <is>
          <t>L</t>
        </is>
      </c>
      <c r="H119" s="60" t="n">
        <v>37</v>
      </c>
      <c r="I119" s="61" t="inlineStr">
        <is>
          <t>rizkihidayatullah88@sobatlama.com</t>
        </is>
      </c>
      <c r="J119" s="65" t="n">
        <v>6289660477992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3361</v>
      </c>
      <c r="C120" s="61" t="inlineStr">
        <is>
          <t>ROSENO DHARMOWONGSO</t>
        </is>
      </c>
      <c r="D120" s="60" t="inlineStr">
        <is>
          <t>GURU</t>
        </is>
      </c>
      <c r="E120" s="60" t="n">
        <v>3575</v>
      </c>
      <c r="F120" s="60" t="inlineStr">
        <is>
          <t>SMA</t>
        </is>
      </c>
      <c r="G120" s="60" t="inlineStr">
        <is>
          <t>L</t>
        </is>
      </c>
      <c r="H120" s="60" t="n">
        <v>36</v>
      </c>
      <c r="I120" s="61" t="inlineStr">
        <is>
          <t>cno2662@sobatlama.com</t>
        </is>
      </c>
      <c r="J120" s="65" t="n">
        <v>628561235252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3362</v>
      </c>
      <c r="C121" s="61" t="inlineStr">
        <is>
          <t>NONI MEYRAWANA</t>
        </is>
      </c>
      <c r="D121" s="60" t="inlineStr">
        <is>
          <t>GURU</t>
        </is>
      </c>
      <c r="E121" s="60" t="n">
        <v>3575</v>
      </c>
      <c r="F121" s="60" t="inlineStr">
        <is>
          <t>SMA</t>
        </is>
      </c>
      <c r="G121" s="60" t="inlineStr">
        <is>
          <t>P</t>
        </is>
      </c>
      <c r="H121" s="60" t="n">
        <v>23</v>
      </c>
      <c r="I121" s="61" t="inlineStr">
        <is>
          <t>nonimg.noni@sobatlama.com</t>
        </is>
      </c>
      <c r="J121" s="65" t="n">
        <v>6281312284834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3363</v>
      </c>
      <c r="C122" s="61" t="inlineStr">
        <is>
          <t>MOCH FAROZ DAQ</t>
        </is>
      </c>
      <c r="D122" s="60" t="inlineStr">
        <is>
          <t>GURU</t>
        </is>
      </c>
      <c r="E122" s="60" t="n">
        <v>3575</v>
      </c>
      <c r="F122" s="60" t="inlineStr">
        <is>
          <t>D3</t>
        </is>
      </c>
      <c r="G122" s="60" t="inlineStr">
        <is>
          <t>L</t>
        </is>
      </c>
      <c r="H122" s="60" t="n">
        <v>35</v>
      </c>
      <c r="I122" s="61" t="inlineStr">
        <is>
          <t>mochfarozdaq1@sobatlama.com</t>
        </is>
      </c>
      <c r="J122" s="65" t="n">
        <v>6285231803959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3364</v>
      </c>
      <c r="C123" s="61" t="inlineStr">
        <is>
          <t>ANDI HARYANDI</t>
        </is>
      </c>
      <c r="D123" s="60" t="inlineStr">
        <is>
          <t>FREELANCER</t>
        </is>
      </c>
      <c r="E123" s="60" t="n">
        <v>3575</v>
      </c>
      <c r="F123" s="60" t="inlineStr">
        <is>
          <t>D1</t>
        </is>
      </c>
      <c r="G123" s="60" t="inlineStr">
        <is>
          <t>L</t>
        </is>
      </c>
      <c r="H123" s="60" t="n">
        <v>40</v>
      </c>
      <c r="I123" s="61" t="inlineStr">
        <is>
          <t>aharyandi26@sobatlama.com</t>
        </is>
      </c>
      <c r="J123" s="65" t="n">
        <v>6281221038680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3365</v>
      </c>
      <c r="C124" s="61" t="inlineStr">
        <is>
          <t>MRON</t>
        </is>
      </c>
      <c r="D124" s="60" t="inlineStr">
        <is>
          <t>GURU</t>
        </is>
      </c>
      <c r="E124" s="60" t="n">
        <v>3575</v>
      </c>
      <c r="F124" s="60" t="inlineStr">
        <is>
          <t>SMA</t>
        </is>
      </c>
      <c r="G124" s="60" t="inlineStr">
        <is>
          <t>L</t>
        </is>
      </c>
      <c r="H124" s="60" t="n">
        <v>30</v>
      </c>
      <c r="I124" s="61" t="inlineStr">
        <is>
          <t>imronsaifudin2000@sobatlama.com</t>
        </is>
      </c>
      <c r="J124" s="65" t="n">
        <v>6283104477557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3366</v>
      </c>
      <c r="C125" s="61" t="inlineStr">
        <is>
          <t>ALVIANTORO SUBKHAN</t>
        </is>
      </c>
      <c r="D125" s="60" t="inlineStr">
        <is>
          <t>GURU</t>
        </is>
      </c>
      <c r="E125" s="60" t="n">
        <v>3575</v>
      </c>
      <c r="F125" s="60" t="inlineStr">
        <is>
          <t>D1</t>
        </is>
      </c>
      <c r="G125" s="60" t="inlineStr">
        <is>
          <t>L</t>
        </is>
      </c>
      <c r="H125" s="60" t="n">
        <v>20</v>
      </c>
      <c r="I125" s="61" t="inlineStr">
        <is>
          <t>alviantorosubkhan@sobatlama.com</t>
        </is>
      </c>
      <c r="J125" s="65" t="n">
        <v>6283146120943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3367</v>
      </c>
      <c r="C126" s="61" t="inlineStr">
        <is>
          <t>FACHRI FACHTURRAHMAN</t>
        </is>
      </c>
      <c r="D126" s="60" t="inlineStr">
        <is>
          <t>LAINNYA</t>
        </is>
      </c>
      <c r="E126" s="60" t="n">
        <v>3575</v>
      </c>
      <c r="F126" s="60" t="inlineStr">
        <is>
          <t>SMA</t>
        </is>
      </c>
      <c r="G126" s="60" t="inlineStr">
        <is>
          <t>L</t>
        </is>
      </c>
      <c r="H126" s="60" t="n">
        <v>32</v>
      </c>
      <c r="I126" s="61" t="inlineStr">
        <is>
          <t>fachrifachturrahman@sobatlama.com</t>
        </is>
      </c>
      <c r="J126" s="65" t="n">
        <v>62895397222937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3368</v>
      </c>
      <c r="C127" s="61" t="inlineStr">
        <is>
          <t>CHACHA ARNINDITA</t>
        </is>
      </c>
      <c r="D127" s="60" t="inlineStr">
        <is>
          <t>FREELANCER</t>
        </is>
      </c>
      <c r="E127" s="60" t="n">
        <v>3575</v>
      </c>
      <c r="F127" s="60" t="inlineStr">
        <is>
          <t>D3</t>
        </is>
      </c>
      <c r="G127" s="60" t="inlineStr">
        <is>
          <t>P</t>
        </is>
      </c>
      <c r="H127" s="60" t="n">
        <v>33</v>
      </c>
      <c r="I127" s="61" t="inlineStr">
        <is>
          <t>cha.arnindita@sobatlama.com</t>
        </is>
      </c>
      <c r="J127" s="65" t="n">
        <v>6287855503281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3369</v>
      </c>
      <c r="C128" s="61" t="inlineStr">
        <is>
          <t>PANGGAH ARRYBOWO</t>
        </is>
      </c>
      <c r="D128" s="60" t="inlineStr">
        <is>
          <t>FREELANCER</t>
        </is>
      </c>
      <c r="E128" s="60" t="n">
        <v>3575</v>
      </c>
      <c r="F128" s="60" t="inlineStr">
        <is>
          <t>D3</t>
        </is>
      </c>
      <c r="G128" s="60" t="inlineStr">
        <is>
          <t>L</t>
        </is>
      </c>
      <c r="H128" s="60" t="n">
        <v>20</v>
      </c>
      <c r="I128" s="61" t="inlineStr">
        <is>
          <t>panggah.arrybowo@sobatlama.com</t>
        </is>
      </c>
      <c r="J128" s="65" t="n">
        <v>6281806905561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3370</v>
      </c>
      <c r="C129" s="61" t="inlineStr">
        <is>
          <t>ANDINI YOSRIANI BUDIMAN</t>
        </is>
      </c>
      <c r="D129" s="60" t="inlineStr">
        <is>
          <t>GURU</t>
        </is>
      </c>
      <c r="E129" s="60" t="n">
        <v>3575</v>
      </c>
      <c r="F129" s="60" t="inlineStr">
        <is>
          <t>SMA</t>
        </is>
      </c>
      <c r="G129" s="60" t="inlineStr">
        <is>
          <t>P</t>
        </is>
      </c>
      <c r="H129" s="60" t="n">
        <v>25</v>
      </c>
      <c r="I129" s="61" t="inlineStr">
        <is>
          <t>andiniyosrianibudiman1012@sobatlama.com</t>
        </is>
      </c>
      <c r="J129" s="65" t="n">
        <v>628986733778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3371</v>
      </c>
      <c r="C130" s="61" t="inlineStr">
        <is>
          <t>KONTEN DAKWAH</t>
        </is>
      </c>
      <c r="D130" s="60" t="inlineStr">
        <is>
          <t>FREELANCER</t>
        </is>
      </c>
      <c r="E130" s="60" t="n">
        <v>3575</v>
      </c>
      <c r="F130" s="60" t="inlineStr">
        <is>
          <t>D3</t>
        </is>
      </c>
      <c r="G130" s="60" t="inlineStr">
        <is>
          <t>L</t>
        </is>
      </c>
      <c r="H130" s="60" t="n">
        <v>30</v>
      </c>
      <c r="I130" s="61" t="inlineStr">
        <is>
          <t>kontendakwah1@sobatlama.com</t>
        </is>
      </c>
      <c r="J130" s="65" t="n">
        <v>6283862033239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3372</v>
      </c>
      <c r="C131" s="61" t="inlineStr">
        <is>
          <t>TAUFIQNURHIDAYAT</t>
        </is>
      </c>
      <c r="D131" s="60" t="inlineStr">
        <is>
          <t>FREELANCER</t>
        </is>
      </c>
      <c r="E131" s="60" t="n">
        <v>3575</v>
      </c>
      <c r="F131" s="60" t="inlineStr">
        <is>
          <t>D3</t>
        </is>
      </c>
      <c r="G131" s="60" t="inlineStr">
        <is>
          <t>L</t>
        </is>
      </c>
      <c r="H131" s="60" t="n">
        <v>25</v>
      </c>
      <c r="I131" s="61" t="inlineStr">
        <is>
          <t>taufiqnur854@sobatlama.com</t>
        </is>
      </c>
      <c r="J131" s="65" t="n">
        <v>6285706747566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3373</v>
      </c>
      <c r="C132" s="61" t="inlineStr">
        <is>
          <t>EKO BUDI</t>
        </is>
      </c>
      <c r="D132" s="60" t="inlineStr">
        <is>
          <t>GURU</t>
        </is>
      </c>
      <c r="E132" s="60" t="n">
        <v>3575</v>
      </c>
      <c r="F132" s="60" t="inlineStr">
        <is>
          <t>D3</t>
        </is>
      </c>
      <c r="G132" s="60" t="inlineStr">
        <is>
          <t>L</t>
        </is>
      </c>
      <c r="H132" s="60" t="n">
        <v>25</v>
      </c>
      <c r="I132" s="61" t="inlineStr">
        <is>
          <t>ekoboedi777@sobatlama.com</t>
        </is>
      </c>
      <c r="J132" s="65" t="n">
        <v>6285296412878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3374</v>
      </c>
      <c r="C133" s="61" t="inlineStr">
        <is>
          <t>KUSTIAWAN</t>
        </is>
      </c>
      <c r="D133" s="60" t="inlineStr">
        <is>
          <t>FREELANCER</t>
        </is>
      </c>
      <c r="E133" s="60" t="n">
        <v>3575</v>
      </c>
      <c r="F133" s="60" t="inlineStr">
        <is>
          <t>SMA</t>
        </is>
      </c>
      <c r="G133" s="60" t="inlineStr">
        <is>
          <t>L</t>
        </is>
      </c>
      <c r="H133" s="60" t="n">
        <v>42</v>
      </c>
      <c r="I133" s="61" t="inlineStr">
        <is>
          <t>ciwowow999@sobatlama.com</t>
        </is>
      </c>
      <c r="J133" s="65" t="n">
        <v>6285942586384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3375</v>
      </c>
      <c r="C134" s="61" t="inlineStr">
        <is>
          <t>NOVA NURFAHMI</t>
        </is>
      </c>
      <c r="D134" s="60" t="inlineStr">
        <is>
          <t>FREELANCER</t>
        </is>
      </c>
      <c r="E134" s="60" t="n">
        <v>3575</v>
      </c>
      <c r="F134" s="60" t="inlineStr">
        <is>
          <t>SMA</t>
        </is>
      </c>
      <c r="G134" s="60" t="inlineStr">
        <is>
          <t>P</t>
        </is>
      </c>
      <c r="H134" s="60" t="n">
        <v>25</v>
      </c>
      <c r="I134" s="61" t="inlineStr">
        <is>
          <t>novanurfahmi2710@sobatlama.com</t>
        </is>
      </c>
      <c r="J134" s="65" t="n">
        <v>6282114990424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3376</v>
      </c>
      <c r="C135" s="61" t="inlineStr">
        <is>
          <t>ROSSY SAFITRI</t>
        </is>
      </c>
      <c r="D135" s="60" t="inlineStr">
        <is>
          <t>FREELANCER</t>
        </is>
      </c>
      <c r="E135" s="60" t="n">
        <v>3575</v>
      </c>
      <c r="F135" s="60" t="inlineStr">
        <is>
          <t>SMA</t>
        </is>
      </c>
      <c r="G135" s="60" t="inlineStr">
        <is>
          <t>P</t>
        </is>
      </c>
      <c r="H135" s="60" t="n">
        <v>43</v>
      </c>
      <c r="I135" s="61" t="inlineStr">
        <is>
          <t>rossysafitri1999@sobatlama.com</t>
        </is>
      </c>
      <c r="J135" s="65" t="n">
        <v>6281253467785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3377</v>
      </c>
      <c r="C136" s="61" t="inlineStr">
        <is>
          <t>ANGGUN NOPITASARI</t>
        </is>
      </c>
      <c r="D136" s="60" t="inlineStr">
        <is>
          <t>FREELANCER</t>
        </is>
      </c>
      <c r="E136" s="60" t="n">
        <v>3575</v>
      </c>
      <c r="F136" s="60" t="inlineStr">
        <is>
          <t>D1</t>
        </is>
      </c>
      <c r="G136" s="60" t="inlineStr">
        <is>
          <t>P</t>
        </is>
      </c>
      <c r="H136" s="60" t="n">
        <v>22</v>
      </c>
      <c r="I136" s="61" t="inlineStr">
        <is>
          <t>anggunnopitasari11@sobatlama.com</t>
        </is>
      </c>
      <c r="J136" s="65" t="n">
        <v>6282255669216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3378</v>
      </c>
      <c r="C137" s="61" t="inlineStr">
        <is>
          <t>DINI MARDIANI</t>
        </is>
      </c>
      <c r="D137" s="60" t="inlineStr">
        <is>
          <t>LAINNYA</t>
        </is>
      </c>
      <c r="E137" s="60" t="n">
        <v>3575</v>
      </c>
      <c r="F137" s="60" t="inlineStr">
        <is>
          <t>D1</t>
        </is>
      </c>
      <c r="G137" s="60" t="inlineStr">
        <is>
          <t>P</t>
        </is>
      </c>
      <c r="H137" s="60" t="n">
        <v>28</v>
      </c>
      <c r="I137" s="61" t="inlineStr">
        <is>
          <t>dmardiani90@sobatlama.com</t>
        </is>
      </c>
      <c r="J137" s="65" t="n">
        <v>6281906222219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3379</v>
      </c>
      <c r="C138" s="61" t="inlineStr">
        <is>
          <t>SIRDONG</t>
        </is>
      </c>
      <c r="D138" s="60" t="inlineStr">
        <is>
          <t>GURU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39</v>
      </c>
      <c r="I138" s="61" t="inlineStr">
        <is>
          <t>ahmadsahwan5688@sobatlama.com</t>
        </is>
      </c>
      <c r="J138" s="65" t="n">
        <v>6282275397173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3380</v>
      </c>
      <c r="C139" s="61" t="inlineStr">
        <is>
          <t>HILMY FAUZI</t>
        </is>
      </c>
      <c r="D139" s="60" t="inlineStr">
        <is>
          <t>FREELANCER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19</v>
      </c>
      <c r="I139" s="61" t="inlineStr">
        <is>
          <t>hilmyqq7@sobatlama.com</t>
        </is>
      </c>
      <c r="J139" s="65" t="n">
        <v>6281259540902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3381</v>
      </c>
      <c r="C140" s="61" t="inlineStr">
        <is>
          <t>HENRY SIHOMBING</t>
        </is>
      </c>
      <c r="D140" s="60" t="inlineStr">
        <is>
          <t>FREELANCER</t>
        </is>
      </c>
      <c r="E140" s="60" t="n">
        <v>3575</v>
      </c>
      <c r="F140" s="60" t="inlineStr">
        <is>
          <t>SMA</t>
        </is>
      </c>
      <c r="G140" s="60" t="inlineStr">
        <is>
          <t>L</t>
        </is>
      </c>
      <c r="H140" s="60" t="n">
        <v>27</v>
      </c>
      <c r="I140" s="61" t="inlineStr">
        <is>
          <t>hensiho@sobatlama.com</t>
        </is>
      </c>
      <c r="J140" s="65" t="n">
        <v>6287888850322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3382</v>
      </c>
      <c r="C141" s="61" t="inlineStr">
        <is>
          <t>DEWANTO PRINGGOJATI</t>
        </is>
      </c>
      <c r="D141" s="60" t="inlineStr">
        <is>
          <t>GURU</t>
        </is>
      </c>
      <c r="E141" s="60" t="n">
        <v>3575</v>
      </c>
      <c r="F141" s="60" t="inlineStr">
        <is>
          <t>D3</t>
        </is>
      </c>
      <c r="G141" s="60" t="inlineStr">
        <is>
          <t>L</t>
        </is>
      </c>
      <c r="H141" s="60" t="n">
        <v>23</v>
      </c>
      <c r="I141" s="61" t="inlineStr">
        <is>
          <t>dwapj42@sobatlama.com</t>
        </is>
      </c>
      <c r="J141" s="65" t="n">
        <v>6287788568778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3383</v>
      </c>
      <c r="C142" s="61" t="inlineStr">
        <is>
          <t>NANDA BP</t>
        </is>
      </c>
      <c r="D142" s="60" t="inlineStr">
        <is>
          <t>FREELANCER</t>
        </is>
      </c>
      <c r="E142" s="60" t="n">
        <v>3575</v>
      </c>
      <c r="F142" s="60" t="inlineStr">
        <is>
          <t>D3</t>
        </is>
      </c>
      <c r="G142" s="60" t="inlineStr">
        <is>
          <t>P</t>
        </is>
      </c>
      <c r="H142" s="60" t="n">
        <v>35</v>
      </c>
      <c r="I142" s="61" t="inlineStr">
        <is>
          <t>nandabp54@sobatlama.com</t>
        </is>
      </c>
      <c r="J142" s="65" t="n">
        <v>62881023999980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3384</v>
      </c>
      <c r="C143" s="61" t="inlineStr">
        <is>
          <t>CLAUDIO DEMA</t>
        </is>
      </c>
      <c r="D143" s="60" t="inlineStr">
        <is>
          <t>FREELANCER</t>
        </is>
      </c>
      <c r="E143" s="60" t="n">
        <v>3575</v>
      </c>
      <c r="F143" s="60" t="inlineStr">
        <is>
          <t>D3</t>
        </is>
      </c>
      <c r="G143" s="60" t="inlineStr">
        <is>
          <t>L</t>
        </is>
      </c>
      <c r="H143" s="60" t="n">
        <v>33</v>
      </c>
      <c r="I143" s="61" t="inlineStr">
        <is>
          <t>claudiodema67@sobatlama.com</t>
        </is>
      </c>
      <c r="J143" s="65" t="n">
        <v>6287783259959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3385</v>
      </c>
      <c r="C144" s="61" t="inlineStr">
        <is>
          <t>HERMAN SUGIANTO</t>
        </is>
      </c>
      <c r="D144" s="60" t="inlineStr">
        <is>
          <t>GURU</t>
        </is>
      </c>
      <c r="E144" s="60" t="n">
        <v>3575</v>
      </c>
      <c r="F144" s="60" t="inlineStr">
        <is>
          <t>SMA</t>
        </is>
      </c>
      <c r="G144" s="60" t="inlineStr">
        <is>
          <t>L</t>
        </is>
      </c>
      <c r="H144" s="60" t="n">
        <v>37</v>
      </c>
      <c r="I144" s="66" t="inlineStr">
        <is>
          <t>123hermansugianto@sobatlama.com</t>
        </is>
      </c>
      <c r="J144" s="65" t="n">
        <v>6282178977766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3386</v>
      </c>
      <c r="C145" s="61" t="inlineStr">
        <is>
          <t>MUHAMMAD DAFFA AGUNG RAMADHAN</t>
        </is>
      </c>
      <c r="D145" s="60" t="inlineStr">
        <is>
          <t>FREELANCER</t>
        </is>
      </c>
      <c r="E145" s="60" t="n">
        <v>3575</v>
      </c>
      <c r="F145" s="60" t="inlineStr">
        <is>
          <t>SMA</t>
        </is>
      </c>
      <c r="G145" s="60" t="inlineStr">
        <is>
          <t>L</t>
        </is>
      </c>
      <c r="H145" s="60" t="n">
        <v>26</v>
      </c>
      <c r="I145" s="61" t="inlineStr">
        <is>
          <t>gancelot31@sobatlama.com</t>
        </is>
      </c>
      <c r="J145" s="65" t="n">
        <v>6281330957914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3387</v>
      </c>
      <c r="C146" s="61" t="inlineStr">
        <is>
          <t>FATHUROCHMAN ALGIFAHRI</t>
        </is>
      </c>
      <c r="D146" s="60" t="inlineStr">
        <is>
          <t>GURU</t>
        </is>
      </c>
      <c r="E146" s="60" t="n">
        <v>3575</v>
      </c>
      <c r="F146" s="60" t="inlineStr">
        <is>
          <t>D1</t>
        </is>
      </c>
      <c r="G146" s="60" t="inlineStr">
        <is>
          <t>L</t>
        </is>
      </c>
      <c r="H146" s="60" t="n">
        <v>37</v>
      </c>
      <c r="I146" s="66" t="inlineStr">
        <is>
          <t>faturfahri85@sobatlama.com</t>
        </is>
      </c>
      <c r="J146" s="65" t="n">
        <v>62895387194775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3388</v>
      </c>
      <c r="C147" s="61" t="inlineStr">
        <is>
          <t>POMADE MANTAP</t>
        </is>
      </c>
      <c r="D147" s="60" t="inlineStr">
        <is>
          <t>FREELANCER</t>
        </is>
      </c>
      <c r="E147" s="60" t="n">
        <v>3575</v>
      </c>
      <c r="F147" s="60" t="inlineStr">
        <is>
          <t>SMA</t>
        </is>
      </c>
      <c r="G147" s="60" t="inlineStr">
        <is>
          <t>L</t>
        </is>
      </c>
      <c r="H147" s="60" t="n">
        <v>41</v>
      </c>
      <c r="I147" s="66" t="inlineStr">
        <is>
          <t>cirebonpomade@sobatlama.com</t>
        </is>
      </c>
      <c r="J147" s="65" t="n">
        <v>62818723202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3389</v>
      </c>
      <c r="C148" s="61" t="inlineStr">
        <is>
          <t>LOVELY</t>
        </is>
      </c>
      <c r="D148" s="60" t="inlineStr">
        <is>
          <t>GURU</t>
        </is>
      </c>
      <c r="E148" s="60" t="n">
        <v>3575</v>
      </c>
      <c r="F148" s="60" t="inlineStr">
        <is>
          <t>S1</t>
        </is>
      </c>
      <c r="G148" s="60" t="inlineStr">
        <is>
          <t>P</t>
        </is>
      </c>
      <c r="H148" s="60" t="n">
        <v>33</v>
      </c>
      <c r="I148" s="66" t="inlineStr">
        <is>
          <t>lovely_ezveranzha@sobatlama.com</t>
        </is>
      </c>
      <c r="J148" s="65" t="n">
        <v>6281215919417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3390</v>
      </c>
      <c r="C149" s="61" t="inlineStr">
        <is>
          <t>AGUS H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20</v>
      </c>
      <c r="I149" s="66" t="inlineStr">
        <is>
          <t>agus.imsuccess@sobatlama.com</t>
        </is>
      </c>
      <c r="J149" s="65" t="n">
        <v>6282225556740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3391</v>
      </c>
      <c r="C150" s="61" t="inlineStr">
        <is>
          <t>BAYU ADHTMA</t>
        </is>
      </c>
      <c r="D150" s="60" t="inlineStr">
        <is>
          <t>LAINNYA</t>
        </is>
      </c>
      <c r="E150" s="60" t="n">
        <v>3575</v>
      </c>
      <c r="F150" s="60" t="inlineStr">
        <is>
          <t>D3</t>
        </is>
      </c>
      <c r="G150" s="60" t="inlineStr">
        <is>
          <t>L</t>
        </is>
      </c>
      <c r="H150" s="60" t="n">
        <v>37</v>
      </c>
      <c r="I150" s="66" t="inlineStr">
        <is>
          <t>adhitamabayu8@sobatlama.com</t>
        </is>
      </c>
      <c r="J150" s="65" t="n">
        <v>6281282694446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3392</v>
      </c>
      <c r="C151" s="61" t="inlineStr">
        <is>
          <t>BAHRY ALAM</t>
        </is>
      </c>
      <c r="D151" s="60" t="inlineStr">
        <is>
          <t>GURU</t>
        </is>
      </c>
      <c r="E151" s="60" t="n">
        <v>3575</v>
      </c>
      <c r="F151" s="60" t="inlineStr">
        <is>
          <t>SMA</t>
        </is>
      </c>
      <c r="G151" s="60" t="inlineStr">
        <is>
          <t>L</t>
        </is>
      </c>
      <c r="H151" s="60" t="n">
        <v>37</v>
      </c>
      <c r="I151" s="66" t="inlineStr">
        <is>
          <t>bahryalam996@sobatlama.com</t>
        </is>
      </c>
      <c r="J151" s="65" t="n">
        <v>6281315168120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3393</v>
      </c>
      <c r="C152" s="61" t="inlineStr">
        <is>
          <t>AGUSTINUS DENNY UNGGUL RAHARJO</t>
        </is>
      </c>
      <c r="D152" s="60" t="inlineStr">
        <is>
          <t>FREELANCER</t>
        </is>
      </c>
      <c r="E152" s="60" t="n">
        <v>3575</v>
      </c>
      <c r="F152" s="60" t="inlineStr">
        <is>
          <t>SMA</t>
        </is>
      </c>
      <c r="G152" s="60" t="inlineStr">
        <is>
          <t>L</t>
        </is>
      </c>
      <c r="H152" s="60" t="n">
        <v>35</v>
      </c>
      <c r="I152" s="66" t="inlineStr">
        <is>
          <t>a.raharjo@sobatlama.com</t>
        </is>
      </c>
      <c r="J152" s="65" t="n">
        <v>628114821809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3394</v>
      </c>
      <c r="C153" s="61" t="inlineStr">
        <is>
          <t>EKO YULI KENCONO</t>
        </is>
      </c>
      <c r="D153" s="60" t="inlineStr">
        <is>
          <t>FREELANCER</t>
        </is>
      </c>
      <c r="E153" s="60" t="n">
        <v>3575</v>
      </c>
      <c r="F153" s="60" t="inlineStr">
        <is>
          <t>SMA</t>
        </is>
      </c>
      <c r="G153" s="60" t="inlineStr">
        <is>
          <t>L</t>
        </is>
      </c>
      <c r="H153" s="60" t="n">
        <v>25</v>
      </c>
      <c r="I153" s="66" t="inlineStr">
        <is>
          <t>kencono99@sobatlama.com</t>
        </is>
      </c>
      <c r="J153" s="65" t="n">
        <v>62895805017995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3395</v>
      </c>
      <c r="C154" s="61" t="inlineStr">
        <is>
          <t>EDWARD SANCHEZ</t>
        </is>
      </c>
      <c r="D154" s="60" t="inlineStr">
        <is>
          <t>GURU</t>
        </is>
      </c>
      <c r="E154" s="60" t="n">
        <v>3575</v>
      </c>
      <c r="F154" s="60" t="inlineStr">
        <is>
          <t>D3</t>
        </is>
      </c>
      <c r="G154" s="60" t="inlineStr">
        <is>
          <t>L</t>
        </is>
      </c>
      <c r="H154" s="60" t="n">
        <v>30</v>
      </c>
      <c r="I154" s="66" t="inlineStr">
        <is>
          <t>yuukiminato987@sobatlama.com</t>
        </is>
      </c>
      <c r="J154" s="65" t="n">
        <v>628153144109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3396</v>
      </c>
      <c r="C155" s="61" t="inlineStr">
        <is>
          <t>DENNY</t>
        </is>
      </c>
      <c r="D155" s="60" t="inlineStr">
        <is>
          <t>GURU</t>
        </is>
      </c>
      <c r="E155" s="60" t="n">
        <v>3575</v>
      </c>
      <c r="F155" s="60" t="inlineStr">
        <is>
          <t>S1</t>
        </is>
      </c>
      <c r="G155" s="60" t="inlineStr">
        <is>
          <t>L</t>
        </is>
      </c>
      <c r="H155" s="60" t="n">
        <v>32</v>
      </c>
      <c r="I155" s="66" t="inlineStr">
        <is>
          <t>d333nny0411@sobatlama.com</t>
        </is>
      </c>
      <c r="J155" s="65" t="n">
        <v>6282112884559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3397</v>
      </c>
      <c r="C156" s="61" t="inlineStr">
        <is>
          <t>ARDIN SIANIPAR</t>
        </is>
      </c>
      <c r="D156" s="60" t="inlineStr">
        <is>
          <t>GURU</t>
        </is>
      </c>
      <c r="E156" s="60" t="n">
        <v>3575</v>
      </c>
      <c r="F156" s="60" t="inlineStr">
        <is>
          <t>D3</t>
        </is>
      </c>
      <c r="G156" s="60" t="inlineStr">
        <is>
          <t>L</t>
        </is>
      </c>
      <c r="H156" s="60" t="n">
        <v>39</v>
      </c>
      <c r="I156" s="66" t="inlineStr">
        <is>
          <t>ardin_sianipar@sobatlama.com</t>
        </is>
      </c>
      <c r="J156" s="65" t="n">
        <v>628111834411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3398</v>
      </c>
      <c r="C157" s="61" t="inlineStr">
        <is>
          <t>DEIBI</t>
        </is>
      </c>
      <c r="D157" s="60" t="inlineStr">
        <is>
          <t>FREELANCER</t>
        </is>
      </c>
      <c r="E157" s="60" t="n">
        <v>3575</v>
      </c>
      <c r="F157" s="60" t="inlineStr">
        <is>
          <t>S1</t>
        </is>
      </c>
      <c r="G157" s="60" t="inlineStr">
        <is>
          <t>L</t>
        </is>
      </c>
      <c r="H157" s="60" t="n">
        <v>22</v>
      </c>
      <c r="I157" s="66" t="inlineStr">
        <is>
          <t>dianedeibikaparang@sobatlama.com</t>
        </is>
      </c>
      <c r="J157" s="65" t="n">
        <v>6281231517301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3399</v>
      </c>
      <c r="C158" s="61" t="inlineStr">
        <is>
          <t>IKES PUTRIYANA</t>
        </is>
      </c>
      <c r="D158" s="60" t="inlineStr">
        <is>
          <t>LAINNYA</t>
        </is>
      </c>
      <c r="E158" s="60" t="n">
        <v>3575</v>
      </c>
      <c r="F158" s="60" t="inlineStr">
        <is>
          <t>SMA</t>
        </is>
      </c>
      <c r="G158" s="60" t="inlineStr">
        <is>
          <t>P</t>
        </is>
      </c>
      <c r="H158" s="60" t="n">
        <v>20</v>
      </c>
      <c r="I158" s="66" t="inlineStr">
        <is>
          <t>ikeputriyanas@sobatlama.com</t>
        </is>
      </c>
      <c r="J158" s="65" t="n">
        <v>6281329289948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3400</v>
      </c>
      <c r="C159" s="61" t="inlineStr">
        <is>
          <t>RIPAH</t>
        </is>
      </c>
      <c r="D159" s="60" t="inlineStr">
        <is>
          <t>LAINNYA</t>
        </is>
      </c>
      <c r="E159" s="60" t="n">
        <v>3575</v>
      </c>
      <c r="F159" s="60" t="inlineStr">
        <is>
          <t>D1</t>
        </is>
      </c>
      <c r="G159" s="60" t="inlineStr">
        <is>
          <t>P</t>
        </is>
      </c>
      <c r="H159" s="60" t="n">
        <v>38</v>
      </c>
      <c r="I159" s="66" t="inlineStr">
        <is>
          <t>ripah.fuipo@sobatlama.com</t>
        </is>
      </c>
      <c r="J159" s="65" t="n">
        <v>6285668318811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3401</v>
      </c>
      <c r="C160" s="61" t="inlineStr">
        <is>
          <t>RATIANAH EKAWATI</t>
        </is>
      </c>
      <c r="D160" s="60" t="inlineStr">
        <is>
          <t>GURU</t>
        </is>
      </c>
      <c r="E160" s="60" t="n">
        <v>3575</v>
      </c>
      <c r="F160" s="60" t="inlineStr">
        <is>
          <t>D3</t>
        </is>
      </c>
      <c r="G160" s="60" t="inlineStr">
        <is>
          <t>P</t>
        </is>
      </c>
      <c r="H160" s="60" t="n">
        <v>19</v>
      </c>
      <c r="I160" s="66" t="inlineStr">
        <is>
          <t>ratianahekawati@sobatlama.com</t>
        </is>
      </c>
      <c r="J160" s="65" t="n">
        <v>6287887580314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3402</v>
      </c>
      <c r="C161" s="61" t="inlineStr">
        <is>
          <t>INDRAHERIYAWAN</t>
        </is>
      </c>
      <c r="D161" s="60" t="inlineStr">
        <is>
          <t>FREELANCER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25</v>
      </c>
      <c r="I161" s="66" t="inlineStr">
        <is>
          <t>indraheriyawan86bhe@sobatlama.com</t>
        </is>
      </c>
      <c r="J161" s="65" t="n">
        <v>6281333274222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3403</v>
      </c>
      <c r="C162" s="61" t="inlineStr">
        <is>
          <t>MAHARANI</t>
        </is>
      </c>
      <c r="D162" s="60" t="inlineStr">
        <is>
          <t>GURU</t>
        </is>
      </c>
      <c r="E162" s="60" t="n">
        <v>3575</v>
      </c>
      <c r="F162" s="60" t="inlineStr">
        <is>
          <t>D1</t>
        </is>
      </c>
      <c r="G162" s="60" t="inlineStr">
        <is>
          <t>P</t>
        </is>
      </c>
      <c r="H162" s="60" t="n">
        <v>41</v>
      </c>
      <c r="I162" s="66" t="inlineStr">
        <is>
          <t>maharanisaid96@sobatlama.com</t>
        </is>
      </c>
      <c r="J162" s="65" t="n">
        <v>6281334587050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3404</v>
      </c>
      <c r="C163" s="61" t="inlineStr">
        <is>
          <t>LASBERT LEONYUS</t>
        </is>
      </c>
      <c r="D163" s="60" t="inlineStr">
        <is>
          <t>FREELANCER</t>
        </is>
      </c>
      <c r="E163" s="60" t="n">
        <v>3575</v>
      </c>
      <c r="F163" s="60" t="inlineStr">
        <is>
          <t>D1</t>
        </is>
      </c>
      <c r="G163" s="60" t="inlineStr">
        <is>
          <t>L</t>
        </is>
      </c>
      <c r="H163" s="60" t="n">
        <v>43</v>
      </c>
      <c r="I163" s="66" t="inlineStr">
        <is>
          <t>l.leonyus@sobatlama.com</t>
        </is>
      </c>
      <c r="J163" s="65" t="n">
        <v>6281224379586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3405</v>
      </c>
      <c r="C164" s="61" t="inlineStr">
        <is>
          <t>M RAFI INDRAWAN</t>
        </is>
      </c>
      <c r="D164" s="60" t="inlineStr">
        <is>
          <t>FREELANCER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21</v>
      </c>
      <c r="I164" s="66" t="inlineStr">
        <is>
          <t>rafi.indrawan12@sobatlama.com</t>
        </is>
      </c>
      <c r="J164" s="65" t="n">
        <v>6282283012439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3406</v>
      </c>
      <c r="C165" s="61" t="inlineStr">
        <is>
          <t>ANTON ASHARDI</t>
        </is>
      </c>
      <c r="D165" s="60" t="inlineStr">
        <is>
          <t>FREELANCER</t>
        </is>
      </c>
      <c r="E165" s="60" t="n">
        <v>3575</v>
      </c>
      <c r="F165" s="60" t="inlineStr">
        <is>
          <t>D3</t>
        </is>
      </c>
      <c r="G165" s="60" t="inlineStr">
        <is>
          <t>L</t>
        </is>
      </c>
      <c r="H165" s="60" t="n">
        <v>22</v>
      </c>
      <c r="I165" s="66" t="inlineStr">
        <is>
          <t>anton.ashardi@sobatlama.com</t>
        </is>
      </c>
      <c r="J165" s="65" t="n">
        <v>6282233838398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3407</v>
      </c>
      <c r="C166" s="61" t="inlineStr">
        <is>
          <t>ARMAN SEPTIAWAN</t>
        </is>
      </c>
      <c r="D166" s="60" t="inlineStr">
        <is>
          <t>GURU</t>
        </is>
      </c>
      <c r="E166" s="60" t="n">
        <v>3575</v>
      </c>
      <c r="F166" s="60" t="inlineStr">
        <is>
          <t>D3</t>
        </is>
      </c>
      <c r="G166" s="60" t="inlineStr">
        <is>
          <t>L</t>
        </is>
      </c>
      <c r="H166" s="60" t="n">
        <v>38</v>
      </c>
      <c r="I166" s="66" t="inlineStr">
        <is>
          <t>armanseptia@sobatlama.com</t>
        </is>
      </c>
      <c r="J166" s="65" t="n">
        <v>6282377574631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3408</v>
      </c>
      <c r="C167" s="61" t="inlineStr">
        <is>
          <t>ALEXCHANDRA</t>
        </is>
      </c>
      <c r="D167" s="60" t="inlineStr">
        <is>
          <t>LAINNYA</t>
        </is>
      </c>
      <c r="E167" s="60" t="n">
        <v>3575</v>
      </c>
      <c r="F167" s="60" t="inlineStr">
        <is>
          <t>S1</t>
        </is>
      </c>
      <c r="G167" s="60" t="inlineStr">
        <is>
          <t>L</t>
        </is>
      </c>
      <c r="H167" s="60" t="n">
        <v>40</v>
      </c>
      <c r="I167" s="66" t="inlineStr">
        <is>
          <t>alexchandra803@sobatlama.com</t>
        </is>
      </c>
      <c r="J167" s="65" t="n">
        <v>6289618517434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3409</v>
      </c>
      <c r="C168" s="61" t="inlineStr">
        <is>
          <t>RIRI SIAHAAN</t>
        </is>
      </c>
      <c r="D168" s="60" t="inlineStr">
        <is>
          <t>FREELANCER</t>
        </is>
      </c>
      <c r="E168" s="60" t="n">
        <v>3575</v>
      </c>
      <c r="F168" s="60" t="inlineStr">
        <is>
          <t>D1</t>
        </is>
      </c>
      <c r="G168" s="60" t="inlineStr">
        <is>
          <t>P</t>
        </is>
      </c>
      <c r="H168" s="60" t="n">
        <v>28</v>
      </c>
      <c r="I168" s="66" t="inlineStr">
        <is>
          <t>ririsiahaan218@sobatlama.com</t>
        </is>
      </c>
      <c r="J168" s="65" t="n">
        <v>6282114922696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3410</v>
      </c>
      <c r="C169" s="61" t="inlineStr">
        <is>
          <t>INDO RASA SAYANG</t>
        </is>
      </c>
      <c r="D169" s="60" t="inlineStr">
        <is>
          <t>FREELANCER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23</v>
      </c>
      <c r="I169" s="66" t="inlineStr">
        <is>
          <t>irsjkt@sobatlama.com</t>
        </is>
      </c>
      <c r="J169" s="65" t="n">
        <v>6281298804191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3411</v>
      </c>
      <c r="C170" s="61" t="inlineStr">
        <is>
          <t>FARHAN FADHILAH</t>
        </is>
      </c>
      <c r="D170" s="60" t="inlineStr">
        <is>
          <t>FREELANCER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32</v>
      </c>
      <c r="I170" s="66" t="inlineStr">
        <is>
          <t>cococici231@sobatlama.com</t>
        </is>
      </c>
      <c r="J170" s="65" t="n">
        <v>6285889329239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3412</v>
      </c>
      <c r="C171" s="61" t="inlineStr">
        <is>
          <t>IDA BAGUS ANINDITYA ADIT</t>
        </is>
      </c>
      <c r="D171" s="60" t="inlineStr">
        <is>
          <t>GURU</t>
        </is>
      </c>
      <c r="E171" s="60" t="n">
        <v>3575</v>
      </c>
      <c r="F171" s="60" t="inlineStr">
        <is>
          <t>D1</t>
        </is>
      </c>
      <c r="G171" s="60" t="inlineStr">
        <is>
          <t>L</t>
        </is>
      </c>
      <c r="H171" s="60" t="n">
        <v>30</v>
      </c>
      <c r="I171" s="66" t="inlineStr">
        <is>
          <t>ibaa2311@sobatlama.com</t>
        </is>
      </c>
      <c r="J171" s="65" t="n">
        <v>6287860143829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3413</v>
      </c>
      <c r="C172" s="61" t="inlineStr">
        <is>
          <t>KEW MILANISTY</t>
        </is>
      </c>
      <c r="D172" s="60" t="inlineStr">
        <is>
          <t>GURU</t>
        </is>
      </c>
      <c r="E172" s="60" t="n">
        <v>3575</v>
      </c>
      <c r="F172" s="60" t="inlineStr">
        <is>
          <t>D1</t>
        </is>
      </c>
      <c r="G172" s="60" t="inlineStr">
        <is>
          <t>P</t>
        </is>
      </c>
      <c r="H172" s="60" t="n">
        <v>21</v>
      </c>
      <c r="I172" s="66" t="inlineStr">
        <is>
          <t>awaludin.milanisti@sobatlama.com</t>
        </is>
      </c>
      <c r="J172" s="65" t="n">
        <v>628811201359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3414</v>
      </c>
      <c r="C173" s="61" t="inlineStr">
        <is>
          <t>KARTIKA SARI</t>
        </is>
      </c>
      <c r="D173" s="60" t="inlineStr">
        <is>
          <t>LAINNYA</t>
        </is>
      </c>
      <c r="E173" s="60" t="n">
        <v>3575</v>
      </c>
      <c r="F173" s="60" t="inlineStr">
        <is>
          <t>D3</t>
        </is>
      </c>
      <c r="G173" s="60" t="inlineStr">
        <is>
          <t>P</t>
        </is>
      </c>
      <c r="H173" s="60" t="n">
        <v>28</v>
      </c>
      <c r="I173" s="66" t="inlineStr">
        <is>
          <t>kartikayellow@sobatlama.com</t>
        </is>
      </c>
      <c r="J173" s="65" t="n">
        <v>6285692258238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3415</v>
      </c>
      <c r="C174" s="61" t="inlineStr">
        <is>
          <t>MEILINA RAHMAN</t>
        </is>
      </c>
      <c r="D174" s="60" t="inlineStr">
        <is>
          <t>LAINNYA</t>
        </is>
      </c>
      <c r="E174" s="60" t="n">
        <v>3575</v>
      </c>
      <c r="F174" s="60" t="inlineStr">
        <is>
          <t>D3</t>
        </is>
      </c>
      <c r="G174" s="60" t="inlineStr">
        <is>
          <t>P</t>
        </is>
      </c>
      <c r="H174" s="60" t="n">
        <v>41</v>
      </c>
      <c r="I174" s="66" t="inlineStr">
        <is>
          <t>meilinarahman@sobatlama.com</t>
        </is>
      </c>
      <c r="J174" s="65" t="n">
        <v>628999734240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3416</v>
      </c>
      <c r="C175" s="61" t="inlineStr">
        <is>
          <t>PUPU MARPUAH</t>
        </is>
      </c>
      <c r="D175" s="60" t="inlineStr">
        <is>
          <t>GURU</t>
        </is>
      </c>
      <c r="E175" s="60" t="n">
        <v>3575</v>
      </c>
      <c r="F175" s="60" t="inlineStr">
        <is>
          <t>SMA</t>
        </is>
      </c>
      <c r="G175" s="60" t="inlineStr">
        <is>
          <t>P</t>
        </is>
      </c>
      <c r="H175" s="60" t="n">
        <v>42</v>
      </c>
      <c r="I175" s="66" t="inlineStr">
        <is>
          <t>marpuahpupu14@sobatlama.com</t>
        </is>
      </c>
      <c r="J175" s="65" t="n">
        <v>6289605303194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3417</v>
      </c>
      <c r="C176" s="61" t="inlineStr">
        <is>
          <t>INDRA ARI WIBOWO</t>
        </is>
      </c>
      <c r="D176" s="60" t="inlineStr">
        <is>
          <t>GURU</t>
        </is>
      </c>
      <c r="E176" s="60" t="n">
        <v>3575</v>
      </c>
      <c r="F176" s="60" t="inlineStr">
        <is>
          <t>D1</t>
        </is>
      </c>
      <c r="G176" s="60" t="inlineStr">
        <is>
          <t>L</t>
        </is>
      </c>
      <c r="H176" s="60" t="n">
        <v>23</v>
      </c>
      <c r="I176" s="66" t="inlineStr">
        <is>
          <t>indra_justboy@sobatlama.com</t>
        </is>
      </c>
      <c r="J176" s="65" t="n">
        <v>6285726111979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3418</v>
      </c>
      <c r="C177" s="61" t="inlineStr">
        <is>
          <t>SHERIN NADIYYA A</t>
        </is>
      </c>
      <c r="D177" s="60" t="inlineStr">
        <is>
          <t>GURU</t>
        </is>
      </c>
      <c r="E177" s="60" t="n">
        <v>3575</v>
      </c>
      <c r="F177" s="60" t="inlineStr">
        <is>
          <t>SMA</t>
        </is>
      </c>
      <c r="G177" s="60" t="inlineStr">
        <is>
          <t>L</t>
        </is>
      </c>
      <c r="H177" s="60" t="n">
        <v>19</v>
      </c>
      <c r="I177" s="66" t="inlineStr">
        <is>
          <t>azzahrasherin@sobatlama.com</t>
        </is>
      </c>
      <c r="J177" s="65" t="n">
        <v>6285659509909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3419</v>
      </c>
      <c r="C178" s="61" t="inlineStr">
        <is>
          <t>HANIF HALLI SHOBRI</t>
        </is>
      </c>
      <c r="D178" s="60" t="inlineStr">
        <is>
          <t>FREELANCER</t>
        </is>
      </c>
      <c r="E178" s="60" t="n">
        <v>3575</v>
      </c>
      <c r="F178" s="60" t="inlineStr">
        <is>
          <t>D3</t>
        </is>
      </c>
      <c r="G178" s="60" t="inlineStr">
        <is>
          <t>L</t>
        </is>
      </c>
      <c r="H178" s="60" t="n">
        <v>28</v>
      </c>
      <c r="I178" s="66" t="inlineStr">
        <is>
          <t>hode2205@sobatlama.com</t>
        </is>
      </c>
      <c r="J178" s="65" t="n">
        <v>6282268288563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3420</v>
      </c>
      <c r="C179" s="61" t="inlineStr">
        <is>
          <t>GALUH</t>
        </is>
      </c>
      <c r="D179" s="60" t="inlineStr">
        <is>
          <t>FREELANCER</t>
        </is>
      </c>
      <c r="E179" s="60" t="n">
        <v>3575</v>
      </c>
      <c r="F179" s="60" t="inlineStr">
        <is>
          <t>D3</t>
        </is>
      </c>
      <c r="G179" s="60" t="inlineStr">
        <is>
          <t>L</t>
        </is>
      </c>
      <c r="H179" s="60" t="n">
        <v>42</v>
      </c>
      <c r="I179" s="66" t="inlineStr">
        <is>
          <t>galuhdharmapatni@sobatlama.com</t>
        </is>
      </c>
      <c r="J179" s="65" t="n">
        <v>6281907910423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3421</v>
      </c>
      <c r="C180" s="61" t="inlineStr">
        <is>
          <t>HILWA RASYID</t>
        </is>
      </c>
      <c r="D180" s="60" t="inlineStr">
        <is>
          <t>GURU</t>
        </is>
      </c>
      <c r="E180" s="60" t="n">
        <v>3575</v>
      </c>
      <c r="F180" s="60" t="inlineStr">
        <is>
          <t>SMA</t>
        </is>
      </c>
      <c r="G180" s="60" t="inlineStr">
        <is>
          <t>P</t>
        </is>
      </c>
      <c r="H180" s="60" t="n">
        <v>20</v>
      </c>
      <c r="I180" s="66" t="inlineStr">
        <is>
          <t>hilwalkatiri@sobatlama.com</t>
        </is>
      </c>
      <c r="J180" s="65" t="n">
        <v>6281310829630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3422</v>
      </c>
      <c r="C181" s="61" t="inlineStr">
        <is>
          <t>DBSEVENPRINT</t>
        </is>
      </c>
      <c r="D181" s="60" t="inlineStr">
        <is>
          <t>FREELANCER</t>
        </is>
      </c>
      <c r="E181" s="60" t="n">
        <v>3575</v>
      </c>
      <c r="F181" s="60" t="inlineStr">
        <is>
          <t>S1</t>
        </is>
      </c>
      <c r="G181" s="60" t="inlineStr">
        <is>
          <t>P</t>
        </is>
      </c>
      <c r="H181" s="60" t="n">
        <v>41</v>
      </c>
      <c r="I181" s="66" t="inlineStr">
        <is>
          <t>wahyuassesories@sobatlama.com</t>
        </is>
      </c>
      <c r="J181" s="65" t="n">
        <v>6285700523540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3423</v>
      </c>
      <c r="C182" s="61" t="inlineStr">
        <is>
          <t>MUTHIA KHANSA</t>
        </is>
      </c>
      <c r="D182" s="60" t="inlineStr">
        <is>
          <t>GURU</t>
        </is>
      </c>
      <c r="E182" s="60" t="n">
        <v>3575</v>
      </c>
      <c r="F182" s="60" t="inlineStr">
        <is>
          <t>D3</t>
        </is>
      </c>
      <c r="G182" s="60" t="inlineStr">
        <is>
          <t>P</t>
        </is>
      </c>
      <c r="H182" s="60" t="n">
        <v>19</v>
      </c>
      <c r="I182" s="66" t="inlineStr">
        <is>
          <t>muthiachacha08@sobatlama.com</t>
        </is>
      </c>
      <c r="J182" s="65" t="n">
        <v>6282322856308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3424</v>
      </c>
      <c r="C183" s="61" t="inlineStr">
        <is>
          <t>SELO</t>
        </is>
      </c>
      <c r="D183" s="60" t="inlineStr">
        <is>
          <t>GURU</t>
        </is>
      </c>
      <c r="E183" s="60" t="n">
        <v>3575</v>
      </c>
      <c r="F183" s="60" t="inlineStr">
        <is>
          <t>SMA</t>
        </is>
      </c>
      <c r="G183" s="60" t="inlineStr">
        <is>
          <t>P</t>
        </is>
      </c>
      <c r="H183" s="60" t="n">
        <v>34</v>
      </c>
      <c r="I183" s="66" t="inlineStr">
        <is>
          <t>maman.sulaeman1978@sobatlama.com</t>
        </is>
      </c>
      <c r="J183" s="65" t="n">
        <v>6285624448303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3425</v>
      </c>
      <c r="C184" s="61" t="inlineStr">
        <is>
          <t>ACHMAD ZAINUL ABIDIN</t>
        </is>
      </c>
      <c r="D184" s="60" t="inlineStr">
        <is>
          <t>GURU</t>
        </is>
      </c>
      <c r="E184" s="60" t="n">
        <v>3575</v>
      </c>
      <c r="F184" s="60" t="inlineStr">
        <is>
          <t>S1</t>
        </is>
      </c>
      <c r="G184" s="60" t="inlineStr">
        <is>
          <t>L</t>
        </is>
      </c>
      <c r="H184" s="60" t="n">
        <v>23</v>
      </c>
      <c r="I184" s="66" t="inlineStr">
        <is>
          <t>abid131287@sobatlama.com</t>
        </is>
      </c>
      <c r="J184" s="65" t="n">
        <v>6287752639313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3426</v>
      </c>
      <c r="C185" s="61" t="inlineStr">
        <is>
          <t>KENNETH TANUDJAJA</t>
        </is>
      </c>
      <c r="D185" s="60" t="inlineStr">
        <is>
          <t>LAINNYA</t>
        </is>
      </c>
      <c r="E185" s="60" t="n">
        <v>3575</v>
      </c>
      <c r="F185" s="60" t="inlineStr">
        <is>
          <t>S1</t>
        </is>
      </c>
      <c r="G185" s="60" t="inlineStr">
        <is>
          <t>P</t>
        </is>
      </c>
      <c r="H185" s="60" t="n">
        <v>41</v>
      </c>
      <c r="I185" s="66" t="inlineStr">
        <is>
          <t>kenneth.tanudjaja@sobatlama.com</t>
        </is>
      </c>
      <c r="J185" s="65" t="n">
        <v>6282311101007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3427</v>
      </c>
      <c r="C186" s="61" t="inlineStr">
        <is>
          <t>ALICIA LAI</t>
        </is>
      </c>
      <c r="D186" s="60" t="inlineStr">
        <is>
          <t>GURU</t>
        </is>
      </c>
      <c r="E186" s="60" t="n">
        <v>3575</v>
      </c>
      <c r="F186" s="60" t="inlineStr">
        <is>
          <t>S1</t>
        </is>
      </c>
      <c r="G186" s="60" t="inlineStr">
        <is>
          <t>P</t>
        </is>
      </c>
      <c r="H186" s="60" t="n">
        <v>41</v>
      </c>
      <c r="I186" s="66" t="inlineStr">
        <is>
          <t>fajarinaalyssa@sobatlama.com</t>
        </is>
      </c>
      <c r="J186" s="65" t="n">
        <v>6281233649957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3428</v>
      </c>
      <c r="C187" s="61" t="inlineStr">
        <is>
          <t>MUHAMMAD CHOIRUL FATIHIN</t>
        </is>
      </c>
      <c r="D187" s="60" t="inlineStr">
        <is>
          <t>FREELANCER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35</v>
      </c>
      <c r="I187" s="66" t="inlineStr">
        <is>
          <t>kedoeng.bamboe98@sobatlama.com</t>
        </is>
      </c>
      <c r="J187" s="65" t="n">
        <v>6285748152214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3429</v>
      </c>
      <c r="C188" s="61" t="inlineStr">
        <is>
          <t>PUDJI ARMANTO</t>
        </is>
      </c>
      <c r="D188" s="60" t="inlineStr">
        <is>
          <t>GURU</t>
        </is>
      </c>
      <c r="E188" s="60" t="n">
        <v>3575</v>
      </c>
      <c r="F188" s="60" t="inlineStr">
        <is>
          <t>D1</t>
        </is>
      </c>
      <c r="G188" s="60" t="inlineStr">
        <is>
          <t>L</t>
        </is>
      </c>
      <c r="H188" s="60" t="n">
        <v>37</v>
      </c>
      <c r="I188" s="66" t="inlineStr">
        <is>
          <t>arman.mulia93@sobatlama.com</t>
        </is>
      </c>
      <c r="J188" s="65" t="n">
        <v>6281255565631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3430</v>
      </c>
      <c r="C189" s="61" t="inlineStr">
        <is>
          <t>IKA MALIKA</t>
        </is>
      </c>
      <c r="D189" s="60" t="inlineStr">
        <is>
          <t>GURU</t>
        </is>
      </c>
      <c r="E189" s="60" t="n">
        <v>3575</v>
      </c>
      <c r="F189" s="60" t="inlineStr">
        <is>
          <t>SMA</t>
        </is>
      </c>
      <c r="G189" s="60" t="inlineStr">
        <is>
          <t>P</t>
        </is>
      </c>
      <c r="H189" s="60" t="n">
        <v>20</v>
      </c>
      <c r="I189" s="66" t="inlineStr">
        <is>
          <t>ikamalika0501@sobatlama.com</t>
        </is>
      </c>
      <c r="J189" s="65" t="n">
        <v>6282119462774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3431</v>
      </c>
      <c r="C190" s="61" t="inlineStr">
        <is>
          <t>SOLOSNEAKERS</t>
        </is>
      </c>
      <c r="D190" s="60" t="inlineStr">
        <is>
          <t>FREELANCER</t>
        </is>
      </c>
      <c r="E190" s="60" t="n">
        <v>3575</v>
      </c>
      <c r="F190" s="60" t="inlineStr">
        <is>
          <t>S1</t>
        </is>
      </c>
      <c r="G190" s="60" t="inlineStr">
        <is>
          <t>L</t>
        </is>
      </c>
      <c r="H190" s="60" t="n">
        <v>25</v>
      </c>
      <c r="I190" s="66" t="inlineStr">
        <is>
          <t>bagasset48@sobatlama.com</t>
        </is>
      </c>
      <c r="J190" s="65" t="n">
        <v>6281227257447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3432</v>
      </c>
      <c r="C191" s="61" t="inlineStr">
        <is>
          <t>OLINE HERMAN</t>
        </is>
      </c>
      <c r="D191" s="60" t="inlineStr">
        <is>
          <t>FREELANCER</t>
        </is>
      </c>
      <c r="E191" s="60" t="n">
        <v>3575</v>
      </c>
      <c r="F191" s="60" t="inlineStr">
        <is>
          <t>SMA</t>
        </is>
      </c>
      <c r="G191" s="60" t="inlineStr">
        <is>
          <t>P</t>
        </is>
      </c>
      <c r="H191" s="60" t="n">
        <v>35</v>
      </c>
      <c r="I191" s="66" t="inlineStr">
        <is>
          <t>h.oline@sobatlama.com</t>
        </is>
      </c>
      <c r="J191" s="65" t="n">
        <v>62811888251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3433</v>
      </c>
      <c r="C192" s="61" t="inlineStr">
        <is>
          <t>PUSPITA WULANDARI</t>
        </is>
      </c>
      <c r="D192" s="60" t="inlineStr">
        <is>
          <t>FREELANCER</t>
        </is>
      </c>
      <c r="E192" s="60" t="n">
        <v>3575</v>
      </c>
      <c r="F192" s="60" t="inlineStr">
        <is>
          <t>SMA</t>
        </is>
      </c>
      <c r="G192" s="60" t="inlineStr">
        <is>
          <t>P</t>
        </is>
      </c>
      <c r="H192" s="60" t="n">
        <v>32</v>
      </c>
      <c r="I192" s="66" t="inlineStr">
        <is>
          <t>wulandaripuspita29@sobatlama.com</t>
        </is>
      </c>
      <c r="J192" s="65" t="n">
        <v>62895705006611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3434</v>
      </c>
      <c r="C193" s="61" t="inlineStr">
        <is>
          <t>MARIA</t>
        </is>
      </c>
      <c r="D193" s="60" t="inlineStr">
        <is>
          <t>LAINNYA</t>
        </is>
      </c>
      <c r="E193" s="60" t="n">
        <v>3575</v>
      </c>
      <c r="F193" s="60" t="inlineStr">
        <is>
          <t>SMA</t>
        </is>
      </c>
      <c r="G193" s="60" t="inlineStr">
        <is>
          <t>P</t>
        </is>
      </c>
      <c r="H193" s="60" t="n">
        <v>29</v>
      </c>
      <c r="I193" s="66" t="inlineStr">
        <is>
          <t>marianasantoso@sobatlama.com</t>
        </is>
      </c>
      <c r="J193" s="65" t="n">
        <v>6287885928981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3435</v>
      </c>
      <c r="C194" s="61" t="inlineStr">
        <is>
          <t>HIDAYAT VIR</t>
        </is>
      </c>
      <c r="D194" s="60" t="inlineStr">
        <is>
          <t>FREELANCER</t>
        </is>
      </c>
      <c r="E194" s="60" t="n">
        <v>3575</v>
      </c>
      <c r="F194" s="60" t="inlineStr">
        <is>
          <t>SMA</t>
        </is>
      </c>
      <c r="G194" s="60" t="inlineStr">
        <is>
          <t>L</t>
        </is>
      </c>
      <c r="H194" s="60" t="n">
        <v>32</v>
      </c>
      <c r="I194" s="66" t="inlineStr">
        <is>
          <t>firmando21@sobatlama.com</t>
        </is>
      </c>
      <c r="J194" s="65" t="n">
        <v>6285246986268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3436</v>
      </c>
      <c r="C195" s="61" t="inlineStr">
        <is>
          <t>CYNARA DINIARTI</t>
        </is>
      </c>
      <c r="D195" s="60" t="inlineStr">
        <is>
          <t>GURU</t>
        </is>
      </c>
      <c r="E195" s="60" t="n">
        <v>3575</v>
      </c>
      <c r="F195" s="60" t="inlineStr">
        <is>
          <t>D3</t>
        </is>
      </c>
      <c r="G195" s="60" t="inlineStr">
        <is>
          <t>P</t>
        </is>
      </c>
      <c r="H195" s="60" t="n">
        <v>30</v>
      </c>
      <c r="I195" s="66" t="inlineStr">
        <is>
          <t>cynara.diniarti@sobatlama.com</t>
        </is>
      </c>
      <c r="J195" s="65" t="n">
        <v>6281339338726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3437</v>
      </c>
      <c r="C196" s="61" t="inlineStr">
        <is>
          <t>SARWI</t>
        </is>
      </c>
      <c r="D196" s="60" t="inlineStr">
        <is>
          <t>LAINNYA</t>
        </is>
      </c>
      <c r="E196" s="60" t="n">
        <v>3575</v>
      </c>
      <c r="F196" s="60" t="inlineStr">
        <is>
          <t>SMA</t>
        </is>
      </c>
      <c r="G196" s="60" t="inlineStr">
        <is>
          <t>L</t>
        </is>
      </c>
      <c r="H196" s="60" t="n">
        <v>42</v>
      </c>
      <c r="I196" s="66" t="inlineStr">
        <is>
          <t>sarwi.abr@sobatlama.com</t>
        </is>
      </c>
      <c r="J196" s="65" t="n">
        <v>6285772209496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3438</v>
      </c>
      <c r="C197" s="61" t="inlineStr">
        <is>
          <t>HERMAWAN ARDIANSYAH</t>
        </is>
      </c>
      <c r="D197" s="60" t="inlineStr">
        <is>
          <t>LAINNYA</t>
        </is>
      </c>
      <c r="E197" s="60" t="n">
        <v>3575</v>
      </c>
      <c r="F197" s="60" t="inlineStr">
        <is>
          <t>D3</t>
        </is>
      </c>
      <c r="G197" s="60" t="inlineStr">
        <is>
          <t>L</t>
        </is>
      </c>
      <c r="H197" s="60" t="n">
        <v>41</v>
      </c>
      <c r="I197" s="66" t="inlineStr">
        <is>
          <t>online.bizhar@sobatlama.com</t>
        </is>
      </c>
      <c r="J197" s="65" t="n">
        <v>628112927600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3439</v>
      </c>
      <c r="C198" s="61" t="inlineStr">
        <is>
          <t>MUKH RIZAL RIZAL</t>
        </is>
      </c>
      <c r="D198" s="60" t="inlineStr">
        <is>
          <t>FREELANCER</t>
        </is>
      </c>
      <c r="E198" s="60" t="n">
        <v>3575</v>
      </c>
      <c r="F198" s="60" t="inlineStr">
        <is>
          <t>S1</t>
        </is>
      </c>
      <c r="G198" s="60" t="inlineStr">
        <is>
          <t>L</t>
        </is>
      </c>
      <c r="H198" s="60" t="n">
        <v>32</v>
      </c>
      <c r="I198" s="66" t="inlineStr">
        <is>
          <t>mukhriszal@sobatlama.com</t>
        </is>
      </c>
      <c r="J198" s="65" t="n">
        <v>6285642670279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3440</v>
      </c>
      <c r="C199" s="61" t="inlineStr">
        <is>
          <t>WACENGKUY</t>
        </is>
      </c>
      <c r="D199" s="60" t="inlineStr">
        <is>
          <t>GURU</t>
        </is>
      </c>
      <c r="E199" s="60" t="n">
        <v>3575</v>
      </c>
      <c r="F199" s="60" t="inlineStr">
        <is>
          <t>D1</t>
        </is>
      </c>
      <c r="G199" s="60" t="inlineStr">
        <is>
          <t>L</t>
        </is>
      </c>
      <c r="H199" s="60" t="n">
        <v>23</v>
      </c>
      <c r="I199" s="66" t="inlineStr">
        <is>
          <t>waceng765@sobatlama.com</t>
        </is>
      </c>
      <c r="J199" s="65" t="n">
        <v>6288971049891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3441</v>
      </c>
      <c r="C200" s="61" t="inlineStr">
        <is>
          <t>FIDI OL</t>
        </is>
      </c>
      <c r="D200" s="60" t="inlineStr">
        <is>
          <t>FREELANCER</t>
        </is>
      </c>
      <c r="E200" s="60" t="n">
        <v>3575</v>
      </c>
      <c r="F200" s="60" t="inlineStr">
        <is>
          <t>SMA</t>
        </is>
      </c>
      <c r="G200" s="60" t="inlineStr">
        <is>
          <t>L</t>
        </is>
      </c>
      <c r="H200" s="60" t="n">
        <v>25</v>
      </c>
      <c r="I200" s="66" t="inlineStr">
        <is>
          <t>fidiolshop789@sobatlama.com</t>
        </is>
      </c>
      <c r="J200" s="65" t="n">
        <v>6282217828003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3442</v>
      </c>
      <c r="C201" s="61" t="inlineStr">
        <is>
          <t>TIO BACHTIAR</t>
        </is>
      </c>
      <c r="D201" s="60" t="inlineStr">
        <is>
          <t>GURU</t>
        </is>
      </c>
      <c r="E201" s="60" t="n">
        <v>3575</v>
      </c>
      <c r="F201" s="60" t="inlineStr">
        <is>
          <t>S1</t>
        </is>
      </c>
      <c r="G201" s="60" t="inlineStr">
        <is>
          <t>L</t>
        </is>
      </c>
      <c r="H201" s="60" t="n">
        <v>19</v>
      </c>
      <c r="I201" s="66" t="inlineStr">
        <is>
          <t>ameliaputri0031@sobatlama.com</t>
        </is>
      </c>
      <c r="J201" s="65" t="n">
        <v>6287708539060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3443</v>
      </c>
      <c r="C202" s="61" t="inlineStr">
        <is>
          <t>SRI MARYANI</t>
        </is>
      </c>
      <c r="D202" s="60" t="inlineStr">
        <is>
          <t>LAINNYA</t>
        </is>
      </c>
      <c r="E202" s="60" t="n">
        <v>3575</v>
      </c>
      <c r="F202" s="60" t="inlineStr">
        <is>
          <t>D3</t>
        </is>
      </c>
      <c r="G202" s="60" t="inlineStr">
        <is>
          <t>P</t>
        </is>
      </c>
      <c r="H202" s="60" t="n">
        <v>26</v>
      </c>
      <c r="I202" s="66" t="inlineStr">
        <is>
          <t>smaryani94@sobatlama.com</t>
        </is>
      </c>
      <c r="J202" s="65" t="n">
        <v>6285888822270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3444</v>
      </c>
      <c r="C203" s="61" t="inlineStr">
        <is>
          <t>AHMAD ALDIANSYAH</t>
        </is>
      </c>
      <c r="D203" s="60" t="inlineStr">
        <is>
          <t>FREELANCER</t>
        </is>
      </c>
      <c r="E203" s="60" t="n">
        <v>3575</v>
      </c>
      <c r="F203" s="60" t="inlineStr">
        <is>
          <t>SMA</t>
        </is>
      </c>
      <c r="G203" s="60" t="inlineStr">
        <is>
          <t>L</t>
        </is>
      </c>
      <c r="H203" s="60" t="n">
        <v>42</v>
      </c>
      <c r="I203" s="66" t="inlineStr">
        <is>
          <t>ahmadaldiansyah04@sobatlama.com</t>
        </is>
      </c>
      <c r="J203" s="65" t="n">
        <v>62895322029621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3445</v>
      </c>
      <c r="C204" s="61" t="inlineStr">
        <is>
          <t>KELVIN KAUTSAR</t>
        </is>
      </c>
      <c r="D204" s="60" t="inlineStr">
        <is>
          <t>FREELANCER</t>
        </is>
      </c>
      <c r="E204" s="60" t="n">
        <v>3575</v>
      </c>
      <c r="F204" s="60" t="inlineStr">
        <is>
          <t>D3</t>
        </is>
      </c>
      <c r="G204" s="60" t="inlineStr">
        <is>
          <t>L</t>
        </is>
      </c>
      <c r="H204" s="60" t="n">
        <v>31</v>
      </c>
      <c r="I204" s="66" t="inlineStr">
        <is>
          <t>kelvinkautsar@sobatlama.com</t>
        </is>
      </c>
      <c r="J204" s="65" t="n">
        <v>6282315665572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3446</v>
      </c>
      <c r="C205" s="61" t="inlineStr">
        <is>
          <t>RAKKA WAIZU</t>
        </is>
      </c>
      <c r="D205" s="60" t="inlineStr">
        <is>
          <t>LAINNYA</t>
        </is>
      </c>
      <c r="E205" s="60" t="n">
        <v>3575</v>
      </c>
      <c r="F205" s="60" t="inlineStr">
        <is>
          <t>S1</t>
        </is>
      </c>
      <c r="G205" s="60" t="inlineStr">
        <is>
          <t>L</t>
        </is>
      </c>
      <c r="H205" s="60" t="n">
        <v>21</v>
      </c>
      <c r="I205" s="66" t="inlineStr">
        <is>
          <t>kunthol.vandien@sobatlama.com</t>
        </is>
      </c>
      <c r="J205" s="65" t="n">
        <v>6281298868736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3447</v>
      </c>
      <c r="C206" s="61" t="inlineStr">
        <is>
          <t>NUR</t>
        </is>
      </c>
      <c r="D206" s="60" t="inlineStr">
        <is>
          <t>FREELANCER</t>
        </is>
      </c>
      <c r="E206" s="60" t="n">
        <v>3575</v>
      </c>
      <c r="F206" s="60" t="inlineStr">
        <is>
          <t>D3</t>
        </is>
      </c>
      <c r="G206" s="60" t="inlineStr">
        <is>
          <t>P</t>
        </is>
      </c>
      <c r="H206" s="60" t="n">
        <v>30</v>
      </c>
      <c r="I206" s="66" t="inlineStr">
        <is>
          <t>nhurhayati2526@sobatlama.com</t>
        </is>
      </c>
      <c r="J206" s="65" t="n">
        <v>6282273195538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3448</v>
      </c>
      <c r="C207" s="61" t="inlineStr">
        <is>
          <t>RESKY</t>
        </is>
      </c>
      <c r="D207" s="60" t="inlineStr">
        <is>
          <t>FREELANCER</t>
        </is>
      </c>
      <c r="E207" s="60" t="n">
        <v>3575</v>
      </c>
      <c r="F207" s="60" t="inlineStr">
        <is>
          <t>D3</t>
        </is>
      </c>
      <c r="G207" s="60" t="inlineStr">
        <is>
          <t>L</t>
        </is>
      </c>
      <c r="H207" s="60" t="n">
        <v>21</v>
      </c>
      <c r="I207" s="66" t="inlineStr">
        <is>
          <t>skaresky@sobatlama.com</t>
        </is>
      </c>
      <c r="J207" s="65" t="n">
        <v>6282120007551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3449</v>
      </c>
      <c r="C208" s="61" t="inlineStr">
        <is>
          <t>FIRMAN PRAYOGA</t>
        </is>
      </c>
      <c r="D208" s="60" t="inlineStr">
        <is>
          <t>GURU</t>
        </is>
      </c>
      <c r="E208" s="60" t="n">
        <v>3575</v>
      </c>
      <c r="F208" s="60" t="inlineStr">
        <is>
          <t>D1</t>
        </is>
      </c>
      <c r="G208" s="60" t="inlineStr">
        <is>
          <t>L</t>
        </is>
      </c>
      <c r="H208" s="60" t="n">
        <v>19</v>
      </c>
      <c r="I208" s="66" t="inlineStr">
        <is>
          <t>firmanprayoga76@sobatlama.com</t>
        </is>
      </c>
      <c r="J208" s="65" t="n">
        <v>6282320989919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3450</v>
      </c>
      <c r="C209" s="61" t="inlineStr">
        <is>
          <t>FARIS</t>
        </is>
      </c>
      <c r="D209" s="60" t="inlineStr">
        <is>
          <t>GURU</t>
        </is>
      </c>
      <c r="E209" s="60" t="n">
        <v>3575</v>
      </c>
      <c r="F209" s="60" t="inlineStr">
        <is>
          <t>SMA</t>
        </is>
      </c>
      <c r="G209" s="60" t="inlineStr">
        <is>
          <t>L</t>
        </is>
      </c>
      <c r="H209" s="60" t="n">
        <v>33</v>
      </c>
      <c r="I209" s="66" t="inlineStr">
        <is>
          <t>faris.yoga007@sobatlama.com</t>
        </is>
      </c>
      <c r="J209" s="65" t="n">
        <v>6285797095400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3451</v>
      </c>
      <c r="C210" s="61" t="inlineStr">
        <is>
          <t>NARIK GOJEK</t>
        </is>
      </c>
      <c r="D210" s="60" t="inlineStr">
        <is>
          <t>FREELANCER</t>
        </is>
      </c>
      <c r="E210" s="60" t="n">
        <v>3575</v>
      </c>
      <c r="F210" s="60" t="inlineStr">
        <is>
          <t>SMA</t>
        </is>
      </c>
      <c r="G210" s="60" t="inlineStr">
        <is>
          <t>L</t>
        </is>
      </c>
      <c r="H210" s="60" t="n">
        <v>26</v>
      </c>
      <c r="I210" s="66" t="inlineStr">
        <is>
          <t>narikgojek@sobatlama.com</t>
        </is>
      </c>
      <c r="J210" s="65" t="n">
        <v>6288213908260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3452</v>
      </c>
      <c r="C211" s="61" t="inlineStr">
        <is>
          <t>WAFHIA</t>
        </is>
      </c>
      <c r="D211" s="60" t="inlineStr">
        <is>
          <t>GURU</t>
        </is>
      </c>
      <c r="E211" s="60" t="n">
        <v>3575</v>
      </c>
      <c r="F211" s="60" t="inlineStr">
        <is>
          <t>SMA</t>
        </is>
      </c>
      <c r="G211" s="60" t="inlineStr">
        <is>
          <t>L</t>
        </is>
      </c>
      <c r="H211" s="60" t="n">
        <v>20</v>
      </c>
      <c r="I211" s="66" t="inlineStr">
        <is>
          <t>wafhiafia02@sobatlama.com</t>
        </is>
      </c>
      <c r="J211" s="65" t="n">
        <v>6285244163694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3453</v>
      </c>
      <c r="C212" s="61" t="inlineStr">
        <is>
          <t>INDRA ONDHEL</t>
        </is>
      </c>
      <c r="D212" s="60" t="inlineStr">
        <is>
          <t>GURU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33</v>
      </c>
      <c r="I212" s="66" t="inlineStr">
        <is>
          <t>indra.ondel@sobatlama.com</t>
        </is>
      </c>
      <c r="J212" s="65" t="n">
        <v>6283895487210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3454</v>
      </c>
      <c r="C213" s="61" t="inlineStr">
        <is>
          <t>ERNHA S</t>
        </is>
      </c>
      <c r="D213" s="60" t="inlineStr">
        <is>
          <t>FREELANCER</t>
        </is>
      </c>
      <c r="E213" s="60" t="n">
        <v>3575</v>
      </c>
      <c r="F213" s="60" t="inlineStr">
        <is>
          <t>D3</t>
        </is>
      </c>
      <c r="G213" s="60" t="inlineStr">
        <is>
          <t>P</t>
        </is>
      </c>
      <c r="H213" s="60" t="n">
        <v>42</v>
      </c>
      <c r="I213" s="66" t="inlineStr">
        <is>
          <t>ernagaul001@sobatlama.com</t>
        </is>
      </c>
      <c r="J213" s="65" t="n">
        <v>6282116179598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3455</v>
      </c>
      <c r="C214" s="61" t="inlineStr">
        <is>
          <t>MUHAMMAD HAITAMI</t>
        </is>
      </c>
      <c r="D214" s="60" t="inlineStr">
        <is>
          <t>FREELANCER</t>
        </is>
      </c>
      <c r="E214" s="60" t="n">
        <v>3575</v>
      </c>
      <c r="F214" s="60" t="inlineStr">
        <is>
          <t>SMA</t>
        </is>
      </c>
      <c r="G214" s="60" t="inlineStr">
        <is>
          <t>L</t>
        </is>
      </c>
      <c r="H214" s="60" t="n">
        <v>42</v>
      </c>
      <c r="I214" s="66" t="inlineStr">
        <is>
          <t>mochamadhaitami02@sobatlama.com</t>
        </is>
      </c>
      <c r="J214" s="65" t="n">
        <v>628979397625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3456</v>
      </c>
      <c r="C215" s="61" t="inlineStr">
        <is>
          <t>DELFINO TARAN</t>
        </is>
      </c>
      <c r="D215" s="60" t="inlineStr">
        <is>
          <t>GURU</t>
        </is>
      </c>
      <c r="E215" s="60" t="n">
        <v>3575</v>
      </c>
      <c r="F215" s="60" t="inlineStr">
        <is>
          <t>SMA</t>
        </is>
      </c>
      <c r="G215" s="60" t="inlineStr">
        <is>
          <t>L</t>
        </is>
      </c>
      <c r="H215" s="60" t="n">
        <v>29</v>
      </c>
      <c r="I215" s="66" t="inlineStr">
        <is>
          <t>finotaran@sobatlama.com</t>
        </is>
      </c>
      <c r="J215" s="65" t="n">
        <v>6287888888088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3457</v>
      </c>
      <c r="C216" s="61" t="inlineStr">
        <is>
          <t>MUSLIM WAHID MUHARAM</t>
        </is>
      </c>
      <c r="D216" s="60" t="inlineStr">
        <is>
          <t>FREELANCER</t>
        </is>
      </c>
      <c r="E216" s="60" t="n">
        <v>3575</v>
      </c>
      <c r="F216" s="60" t="inlineStr">
        <is>
          <t>D3</t>
        </is>
      </c>
      <c r="G216" s="60" t="inlineStr">
        <is>
          <t>L</t>
        </is>
      </c>
      <c r="H216" s="60" t="n">
        <v>41</v>
      </c>
      <c r="I216" s="66" t="inlineStr">
        <is>
          <t>risasarasvatiaja24@sobatlama.com</t>
        </is>
      </c>
      <c r="J216" s="65" t="n">
        <v>6287747641148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3458</v>
      </c>
      <c r="C217" s="61" t="inlineStr">
        <is>
          <t>MUSTOPA SHI</t>
        </is>
      </c>
      <c r="D217" s="60" t="inlineStr">
        <is>
          <t>FREELANCER</t>
        </is>
      </c>
      <c r="E217" s="60" t="n">
        <v>3575</v>
      </c>
      <c r="F217" s="60" t="inlineStr">
        <is>
          <t>S1</t>
        </is>
      </c>
      <c r="G217" s="60" t="inlineStr">
        <is>
          <t>L</t>
        </is>
      </c>
      <c r="H217" s="60" t="n">
        <v>38</v>
      </c>
      <c r="I217" s="66" t="inlineStr">
        <is>
          <t>mustopa.shi@sobatlama.com</t>
        </is>
      </c>
      <c r="J217" s="65" t="n">
        <v>6281312941301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3459</v>
      </c>
      <c r="C218" s="61" t="inlineStr">
        <is>
          <t>HIKMATULLAH</t>
        </is>
      </c>
      <c r="D218" s="60" t="inlineStr">
        <is>
          <t>FREELANCER</t>
        </is>
      </c>
      <c r="E218" s="60" t="n">
        <v>3575</v>
      </c>
      <c r="F218" s="60" t="inlineStr">
        <is>
          <t>S1</t>
        </is>
      </c>
      <c r="G218" s="60" t="inlineStr">
        <is>
          <t>L</t>
        </is>
      </c>
      <c r="H218" s="60" t="n">
        <v>34</v>
      </c>
      <c r="I218" s="66" t="inlineStr">
        <is>
          <t>mhikma@sobatlama.com</t>
        </is>
      </c>
      <c r="J218" s="65" t="n">
        <v>6282114228567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3460</v>
      </c>
      <c r="C219" s="61" t="inlineStr">
        <is>
          <t>ARIANA</t>
        </is>
      </c>
      <c r="D219" s="60" t="inlineStr">
        <is>
          <t>FREELANCER</t>
        </is>
      </c>
      <c r="E219" s="60" t="n">
        <v>3575</v>
      </c>
      <c r="F219" s="60" t="inlineStr">
        <is>
          <t>D1</t>
        </is>
      </c>
      <c r="G219" s="60" t="inlineStr">
        <is>
          <t>P</t>
        </is>
      </c>
      <c r="H219" s="60" t="n">
        <v>24</v>
      </c>
      <c r="I219" s="66" t="inlineStr">
        <is>
          <t>arianaanong@sobatlama.com</t>
        </is>
      </c>
      <c r="J219" s="65" t="n">
        <v>6281292803467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3461</v>
      </c>
      <c r="C220" s="61" t="inlineStr">
        <is>
          <t>ABDUL AZIS</t>
        </is>
      </c>
      <c r="D220" s="60" t="inlineStr">
        <is>
          <t>GURU</t>
        </is>
      </c>
      <c r="E220" s="60" t="n">
        <v>3575</v>
      </c>
      <c r="F220" s="60" t="inlineStr">
        <is>
          <t>S1</t>
        </is>
      </c>
      <c r="G220" s="60" t="inlineStr">
        <is>
          <t>L</t>
        </is>
      </c>
      <c r="H220" s="60" t="n">
        <v>23</v>
      </c>
      <c r="I220" s="66" t="inlineStr">
        <is>
          <t>azistree@sobatlama.com</t>
        </is>
      </c>
      <c r="J220" s="65" t="n">
        <v>6287885644108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3462</v>
      </c>
      <c r="C221" s="67" t="inlineStr">
        <is>
          <t>YONK CHANIAGO</t>
        </is>
      </c>
      <c r="D221" s="67" t="inlineStr">
        <is>
          <t>GURU</t>
        </is>
      </c>
      <c r="E221" s="67" t="n">
        <v>3575</v>
      </c>
      <c r="F221" s="67" t="inlineStr">
        <is>
          <t>D1</t>
        </is>
      </c>
      <c r="G221" s="67" t="inlineStr">
        <is>
          <t>L</t>
        </is>
      </c>
      <c r="H221" s="67" t="n">
        <v>40</v>
      </c>
      <c r="I221" s="67" t="inlineStr">
        <is>
          <t>youngmuchlisi@sobatlama.com</t>
        </is>
      </c>
      <c r="J221" s="67" t="n">
        <v>6281310930418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3463</v>
      </c>
      <c r="C222" s="67" t="inlineStr">
        <is>
          <t>YANDI S M</t>
        </is>
      </c>
      <c r="D222" s="67" t="inlineStr">
        <is>
          <t>LAINNYA</t>
        </is>
      </c>
      <c r="E222" s="67" t="n">
        <v>3575</v>
      </c>
      <c r="F222" s="67" t="inlineStr">
        <is>
          <t>SMA</t>
        </is>
      </c>
      <c r="G222" s="67" t="inlineStr">
        <is>
          <t>L</t>
        </is>
      </c>
      <c r="H222" s="67" t="n">
        <v>42</v>
      </c>
      <c r="I222" s="67" t="inlineStr">
        <is>
          <t>kevin.xijax@sobatlama.com</t>
        </is>
      </c>
      <c r="J222" s="67" t="n">
        <v>6289664247133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3464</v>
      </c>
      <c r="C223" s="67" t="inlineStr">
        <is>
          <t>SEMANGAT ARSEN</t>
        </is>
      </c>
      <c r="D223" s="67" t="inlineStr">
        <is>
          <t>FREELANCER</t>
        </is>
      </c>
      <c r="E223" s="67" t="n">
        <v>3575</v>
      </c>
      <c r="F223" s="67" t="inlineStr">
        <is>
          <t>D1</t>
        </is>
      </c>
      <c r="G223" s="67" t="inlineStr">
        <is>
          <t>L</t>
        </is>
      </c>
      <c r="H223" s="67" t="n">
        <v>30</v>
      </c>
      <c r="I223" s="67" t="inlineStr">
        <is>
          <t>semangat.arsenjaya@sobatlama.com</t>
        </is>
      </c>
      <c r="J223" s="67" t="n">
        <v>6282319156100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3465</v>
      </c>
      <c r="C224" s="67" t="inlineStr">
        <is>
          <t>PUTRI GARNETA</t>
        </is>
      </c>
      <c r="D224" s="67" t="inlineStr">
        <is>
          <t>GURU</t>
        </is>
      </c>
      <c r="E224" s="67" t="n">
        <v>3575</v>
      </c>
      <c r="F224" s="67" t="inlineStr">
        <is>
          <t>S1</t>
        </is>
      </c>
      <c r="G224" s="67" t="inlineStr">
        <is>
          <t>P</t>
        </is>
      </c>
      <c r="H224" s="67" t="n">
        <v>36</v>
      </c>
      <c r="I224" s="67" t="inlineStr">
        <is>
          <t>garnetha@sobatlama.com</t>
        </is>
      </c>
      <c r="J224" s="67" t="n">
        <v>6285711111031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3466</v>
      </c>
      <c r="C225" s="67" t="inlineStr">
        <is>
          <t>SUTRISMAN</t>
        </is>
      </c>
      <c r="D225" s="67" t="inlineStr">
        <is>
          <t>LAINNYA</t>
        </is>
      </c>
      <c r="E225" s="67" t="n">
        <v>3575</v>
      </c>
      <c r="F225" s="67" t="inlineStr">
        <is>
          <t>SMA</t>
        </is>
      </c>
      <c r="G225" s="67" t="inlineStr">
        <is>
          <t>L</t>
        </is>
      </c>
      <c r="H225" s="67" t="n">
        <v>39</v>
      </c>
      <c r="I225" s="67" t="inlineStr">
        <is>
          <t>hipsos.2010@sobatlama.com</t>
        </is>
      </c>
      <c r="J225" s="67" t="n">
        <v>6285810193798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3467</v>
      </c>
      <c r="C226" s="67" t="inlineStr">
        <is>
          <t>ADJI YUDISTIRA</t>
        </is>
      </c>
      <c r="D226" s="67" t="inlineStr">
        <is>
          <t>GURU</t>
        </is>
      </c>
      <c r="E226" s="67" t="n">
        <v>3575</v>
      </c>
      <c r="F226" s="67" t="inlineStr">
        <is>
          <t>D3</t>
        </is>
      </c>
      <c r="G226" s="67" t="inlineStr">
        <is>
          <t>L</t>
        </is>
      </c>
      <c r="H226" s="67" t="n">
        <v>40</v>
      </c>
      <c r="I226" s="67" t="inlineStr">
        <is>
          <t>adjiyudistira1705@sobatlama.com</t>
        </is>
      </c>
      <c r="J226" s="67" t="n">
        <v>6281219851417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3468</v>
      </c>
      <c r="C227" s="67" t="inlineStr">
        <is>
          <t>SARIKI KISAR</t>
        </is>
      </c>
      <c r="D227" s="67" t="inlineStr">
        <is>
          <t>FREELANCER</t>
        </is>
      </c>
      <c r="E227" s="67" t="n">
        <v>3575</v>
      </c>
      <c r="F227" s="67" t="inlineStr">
        <is>
          <t>SMA</t>
        </is>
      </c>
      <c r="G227" s="67" t="inlineStr">
        <is>
          <t>P</t>
        </is>
      </c>
      <c r="H227" s="67" t="n">
        <v>25</v>
      </c>
      <c r="I227" s="67" t="inlineStr">
        <is>
          <t>berlinasariumagesri@sobatlama.com</t>
        </is>
      </c>
      <c r="J227" s="67" t="n">
        <v>6281322401262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3469</v>
      </c>
      <c r="C228" s="67" t="inlineStr">
        <is>
          <t>WIWIN KUSDINAR</t>
        </is>
      </c>
      <c r="D228" s="67" t="inlineStr">
        <is>
          <t>LAINNYA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20</v>
      </c>
      <c r="I228" s="67" t="inlineStr">
        <is>
          <t>wiwinkusdinar754@sobatlama.com</t>
        </is>
      </c>
      <c r="J228" s="67" t="n">
        <v>6282316062494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3470</v>
      </c>
      <c r="C229" s="67" t="inlineStr">
        <is>
          <t>ZAHRA KHAIRUNNISA</t>
        </is>
      </c>
      <c r="D229" s="67" t="inlineStr">
        <is>
          <t>GURU</t>
        </is>
      </c>
      <c r="E229" s="67" t="n">
        <v>3575</v>
      </c>
      <c r="F229" s="67" t="inlineStr">
        <is>
          <t>D1</t>
        </is>
      </c>
      <c r="G229" s="67" t="inlineStr">
        <is>
          <t>P</t>
        </is>
      </c>
      <c r="H229" s="67" t="n">
        <v>21</v>
      </c>
      <c r="I229" s="67" t="inlineStr">
        <is>
          <t>zkhairunnisa17@sobatlama.com</t>
        </is>
      </c>
      <c r="J229" s="67" t="n">
        <v>628891260746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3471</v>
      </c>
      <c r="C230" s="67" t="inlineStr">
        <is>
          <t>EGI SEPTYA</t>
        </is>
      </c>
      <c r="D230" s="67" t="inlineStr">
        <is>
          <t>GURU</t>
        </is>
      </c>
      <c r="E230" s="67" t="n">
        <v>3575</v>
      </c>
      <c r="F230" s="67" t="inlineStr">
        <is>
          <t>D3</t>
        </is>
      </c>
      <c r="G230" s="67" t="inlineStr">
        <is>
          <t>P</t>
        </is>
      </c>
      <c r="H230" s="67" t="n">
        <v>43</v>
      </c>
      <c r="I230" s="67" t="inlineStr">
        <is>
          <t>septyaegi489@sobatlama.com</t>
        </is>
      </c>
      <c r="J230" s="67" t="n">
        <v>6288276537164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3472</v>
      </c>
      <c r="C231" s="67" t="inlineStr">
        <is>
          <t>EDWIN</t>
        </is>
      </c>
      <c r="D231" s="67" t="inlineStr">
        <is>
          <t>GURU</t>
        </is>
      </c>
      <c r="E231" s="67" t="n">
        <v>3575</v>
      </c>
      <c r="F231" s="67" t="inlineStr">
        <is>
          <t>SMA</t>
        </is>
      </c>
      <c r="G231" s="67" t="inlineStr">
        <is>
          <t>L</t>
        </is>
      </c>
      <c r="H231" s="67" t="n">
        <v>22</v>
      </c>
      <c r="I231" s="67" t="inlineStr">
        <is>
          <t>fullsofter@sobatlama.com</t>
        </is>
      </c>
      <c r="J231" s="67" t="n">
        <v>6289620024102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3473</v>
      </c>
      <c r="C232" s="67" t="inlineStr">
        <is>
          <t>HARYONO</t>
        </is>
      </c>
      <c r="D232" s="67" t="inlineStr">
        <is>
          <t>FREELANCER</t>
        </is>
      </c>
      <c r="E232" s="67" t="n">
        <v>3575</v>
      </c>
      <c r="F232" s="67" t="inlineStr">
        <is>
          <t>D3</t>
        </is>
      </c>
      <c r="G232" s="67" t="inlineStr">
        <is>
          <t>L</t>
        </is>
      </c>
      <c r="H232" s="67" t="n">
        <v>38</v>
      </c>
      <c r="I232" s="67" t="inlineStr">
        <is>
          <t>haryabdulfaizhar@sobatlama.com</t>
        </is>
      </c>
      <c r="J232" s="67" t="n">
        <v>6285732031183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3474</v>
      </c>
      <c r="C233" s="67" t="inlineStr">
        <is>
          <t>TEN</t>
        </is>
      </c>
      <c r="D233" s="67" t="inlineStr">
        <is>
          <t>GURU</t>
        </is>
      </c>
      <c r="E233" s="67" t="n">
        <v>3575</v>
      </c>
      <c r="F233" s="67" t="inlineStr">
        <is>
          <t>D1</t>
        </is>
      </c>
      <c r="G233" s="67" t="inlineStr">
        <is>
          <t>L</t>
        </is>
      </c>
      <c r="H233" s="67" t="n">
        <v>23</v>
      </c>
      <c r="I233" s="67" t="inlineStr">
        <is>
          <t>tenshop588@sobatlama.com</t>
        </is>
      </c>
      <c r="J233" s="67" t="n">
        <v>6285782747287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3475</v>
      </c>
      <c r="C234" s="67" t="inlineStr">
        <is>
          <t>LENIZAR</t>
        </is>
      </c>
      <c r="D234" s="67" t="inlineStr">
        <is>
          <t>FREELANCER</t>
        </is>
      </c>
      <c r="E234" s="67" t="n">
        <v>3575</v>
      </c>
      <c r="F234" s="67" t="inlineStr">
        <is>
          <t>SMA</t>
        </is>
      </c>
      <c r="G234" s="67" t="inlineStr">
        <is>
          <t>P</t>
        </is>
      </c>
      <c r="H234" s="67" t="n">
        <v>36</v>
      </c>
      <c r="I234" s="67" t="inlineStr">
        <is>
          <t>lenizar60@sobatlama.com</t>
        </is>
      </c>
      <c r="J234" s="67" t="n">
        <v>6281363821008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3476</v>
      </c>
      <c r="C235" s="67" t="inlineStr">
        <is>
          <t>MARKOS SITOMPUL</t>
        </is>
      </c>
      <c r="D235" s="67" t="inlineStr">
        <is>
          <t>FREELANCER</t>
        </is>
      </c>
      <c r="E235" s="67" t="n">
        <v>3575</v>
      </c>
      <c r="F235" s="67" t="inlineStr">
        <is>
          <t>D3</t>
        </is>
      </c>
      <c r="G235" s="67" t="inlineStr">
        <is>
          <t>P</t>
        </is>
      </c>
      <c r="H235" s="67" t="n">
        <v>37</v>
      </c>
      <c r="I235" s="67" t="inlineStr">
        <is>
          <t>markossitompul015@sobatlama.com</t>
        </is>
      </c>
      <c r="J235" s="67" t="n">
        <v>6283164259352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3477</v>
      </c>
      <c r="C236" s="67" t="inlineStr">
        <is>
          <t>HARTONO</t>
        </is>
      </c>
      <c r="D236" s="67" t="inlineStr">
        <is>
          <t>FREELANCER</t>
        </is>
      </c>
      <c r="E236" s="67" t="n">
        <v>3575</v>
      </c>
      <c r="F236" s="67" t="inlineStr">
        <is>
          <t>S1</t>
        </is>
      </c>
      <c r="G236" s="67" t="inlineStr">
        <is>
          <t>L</t>
        </is>
      </c>
      <c r="H236" s="67" t="n">
        <v>20</v>
      </c>
      <c r="I236" s="67" t="inlineStr">
        <is>
          <t>hartonoaccu2@sobatlama.com</t>
        </is>
      </c>
      <c r="J236" s="67" t="n">
        <v>6285101808997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3478</v>
      </c>
      <c r="C237" s="67" t="inlineStr">
        <is>
          <t>WAHYUDI</t>
        </is>
      </c>
      <c r="D237" s="67" t="inlineStr">
        <is>
          <t>FREELANCER</t>
        </is>
      </c>
      <c r="E237" s="67" t="n">
        <v>3575</v>
      </c>
      <c r="F237" s="67" t="inlineStr">
        <is>
          <t>SMA</t>
        </is>
      </c>
      <c r="G237" s="67" t="inlineStr">
        <is>
          <t>L</t>
        </is>
      </c>
      <c r="H237" s="67" t="n">
        <v>38</v>
      </c>
      <c r="I237" s="67" t="inlineStr">
        <is>
          <t>yudibarada5@sobatlama.com</t>
        </is>
      </c>
      <c r="J237" s="67" t="n">
        <v>6282281666628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3479</v>
      </c>
      <c r="C238" s="67" t="inlineStr">
        <is>
          <t>SARAH PUSPITA</t>
        </is>
      </c>
      <c r="D238" s="67" t="inlineStr">
        <is>
          <t>FREELANCER</t>
        </is>
      </c>
      <c r="E238" s="67" t="n">
        <v>3575</v>
      </c>
      <c r="F238" s="67" t="inlineStr">
        <is>
          <t>D3</t>
        </is>
      </c>
      <c r="G238" s="67" t="inlineStr">
        <is>
          <t>P</t>
        </is>
      </c>
      <c r="H238" s="67" t="n">
        <v>40</v>
      </c>
      <c r="I238" s="67" t="inlineStr">
        <is>
          <t>sarahpuspitayanti1@sobatlama.com</t>
        </is>
      </c>
      <c r="J238" s="67" t="n">
        <v>628977883939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3480</v>
      </c>
      <c r="C239" s="67" t="inlineStr">
        <is>
          <t>RAYMOND DOWNEY</t>
        </is>
      </c>
      <c r="D239" s="67" t="inlineStr">
        <is>
          <t>GURU</t>
        </is>
      </c>
      <c r="E239" s="67" t="n">
        <v>3575</v>
      </c>
      <c r="F239" s="67" t="inlineStr">
        <is>
          <t>S1</t>
        </is>
      </c>
      <c r="G239" s="67" t="inlineStr">
        <is>
          <t>L</t>
        </is>
      </c>
      <c r="H239" s="67" t="n">
        <v>21</v>
      </c>
      <c r="I239" s="67" t="inlineStr">
        <is>
          <t>raymonddowney789@sobatlama.com</t>
        </is>
      </c>
      <c r="J239" s="67" t="n">
        <v>6285884510651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3481</v>
      </c>
      <c r="C240" s="67" t="inlineStr">
        <is>
          <t>STEVEN EKO</t>
        </is>
      </c>
      <c r="D240" s="67" t="inlineStr">
        <is>
          <t>GURU</t>
        </is>
      </c>
      <c r="E240" s="67" t="n">
        <v>3575</v>
      </c>
      <c r="F240" s="67" t="inlineStr">
        <is>
          <t>S1</t>
        </is>
      </c>
      <c r="G240" s="67" t="inlineStr">
        <is>
          <t>L</t>
        </is>
      </c>
      <c r="H240" s="67" t="n">
        <v>21</v>
      </c>
      <c r="I240" s="67" t="inlineStr">
        <is>
          <t>chiken_pethoxs@sobatlama.com</t>
        </is>
      </c>
      <c r="J240" s="67" t="n">
        <v>6281235664484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3482</v>
      </c>
      <c r="C241" s="67" t="inlineStr">
        <is>
          <t>TOKO CHILDREN</t>
        </is>
      </c>
      <c r="D241" s="67" t="inlineStr">
        <is>
          <t>GURU</t>
        </is>
      </c>
      <c r="E241" s="67" t="n">
        <v>3575</v>
      </c>
      <c r="F241" s="67" t="inlineStr">
        <is>
          <t>D3</t>
        </is>
      </c>
      <c r="G241" s="67" t="inlineStr">
        <is>
          <t>L</t>
        </is>
      </c>
      <c r="H241" s="67" t="n">
        <v>24</v>
      </c>
      <c r="I241" s="67" t="inlineStr">
        <is>
          <t>tokochildren650@sobatlama.com</t>
        </is>
      </c>
      <c r="J241" s="67" t="n">
        <v>6289607061392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3483</v>
      </c>
      <c r="C242" s="67" t="inlineStr">
        <is>
          <t>ARIS MUNAJIB</t>
        </is>
      </c>
      <c r="D242" s="67" t="inlineStr">
        <is>
          <t>FREELANCER</t>
        </is>
      </c>
      <c r="E242" s="67" t="n">
        <v>3575</v>
      </c>
      <c r="F242" s="67" t="inlineStr">
        <is>
          <t>D3</t>
        </is>
      </c>
      <c r="G242" s="67" t="inlineStr">
        <is>
          <t>L</t>
        </is>
      </c>
      <c r="H242" s="67" t="n">
        <v>24</v>
      </c>
      <c r="I242" s="67" t="inlineStr">
        <is>
          <t>aris_munajib@sobatlama.com</t>
        </is>
      </c>
      <c r="J242" s="67" t="n">
        <v>6283838653878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3484</v>
      </c>
      <c r="C243" s="67" t="inlineStr">
        <is>
          <t>WAHID FAJAR SIDIK</t>
        </is>
      </c>
      <c r="D243" s="67" t="inlineStr">
        <is>
          <t>FREELANCER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34</v>
      </c>
      <c r="I243" s="67" t="inlineStr">
        <is>
          <t>wahidfajar72@sobatlama.com</t>
        </is>
      </c>
      <c r="J243" s="67" t="n">
        <v>6281328800319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3485</v>
      </c>
      <c r="C244" s="67" t="inlineStr">
        <is>
          <t>RIZKY HARAHAP</t>
        </is>
      </c>
      <c r="D244" s="67" t="inlineStr">
        <is>
          <t>FREELANCER</t>
        </is>
      </c>
      <c r="E244" s="67" t="n">
        <v>3575</v>
      </c>
      <c r="F244" s="67" t="inlineStr">
        <is>
          <t>D3</t>
        </is>
      </c>
      <c r="G244" s="67" t="inlineStr">
        <is>
          <t>L</t>
        </is>
      </c>
      <c r="H244" s="67" t="n">
        <v>28</v>
      </c>
      <c r="I244" s="67" t="inlineStr">
        <is>
          <t>rizkyharahap4734@sobatlama.com</t>
        </is>
      </c>
      <c r="J244" s="67" t="n">
        <v>6283187484734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3486</v>
      </c>
      <c r="C245" s="67" t="inlineStr">
        <is>
          <t>FRISKA VALENTINE</t>
        </is>
      </c>
      <c r="D245" s="67" t="inlineStr">
        <is>
          <t>LAINNYA</t>
        </is>
      </c>
      <c r="E245" s="67" t="n">
        <v>3575</v>
      </c>
      <c r="F245" s="67" t="inlineStr">
        <is>
          <t>D3</t>
        </is>
      </c>
      <c r="G245" s="67" t="inlineStr">
        <is>
          <t>P</t>
        </is>
      </c>
      <c r="H245" s="67" t="n">
        <v>37</v>
      </c>
      <c r="I245" s="67" t="inlineStr">
        <is>
          <t>friskavalentine@sobatlama.com</t>
        </is>
      </c>
      <c r="J245" s="67" t="n">
        <v>6281808889981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3487</v>
      </c>
      <c r="C246" s="67" t="inlineStr">
        <is>
          <t>HEPPY HAPPY</t>
        </is>
      </c>
      <c r="D246" s="67" t="inlineStr">
        <is>
          <t>LAINNYA</t>
        </is>
      </c>
      <c r="E246" s="67" t="n">
        <v>3575</v>
      </c>
      <c r="F246" s="67" t="inlineStr">
        <is>
          <t>S1</t>
        </is>
      </c>
      <c r="G246" s="67" t="inlineStr">
        <is>
          <t>L</t>
        </is>
      </c>
      <c r="H246" s="67" t="n">
        <v>34</v>
      </c>
      <c r="I246" s="67" t="inlineStr">
        <is>
          <t>hariadi1998@sobatlama.com</t>
        </is>
      </c>
      <c r="J246" s="67" t="n">
        <v>6281225439693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3488</v>
      </c>
      <c r="C247" s="67" t="inlineStr">
        <is>
          <t>NUR YASIN</t>
        </is>
      </c>
      <c r="D247" s="67" t="inlineStr">
        <is>
          <t>GURU</t>
        </is>
      </c>
      <c r="E247" s="67" t="n">
        <v>3575</v>
      </c>
      <c r="F247" s="67" t="inlineStr">
        <is>
          <t>SMA</t>
        </is>
      </c>
      <c r="G247" s="67" t="inlineStr">
        <is>
          <t>P</t>
        </is>
      </c>
      <c r="H247" s="67" t="n">
        <v>29</v>
      </c>
      <c r="I247" s="67" t="inlineStr">
        <is>
          <t>eholagi@sobatlama.com</t>
        </is>
      </c>
      <c r="J247" s="67" t="n">
        <v>628970976231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3489</v>
      </c>
      <c r="C248" s="67" t="inlineStr">
        <is>
          <t>SEJAHTERA PART</t>
        </is>
      </c>
      <c r="D248" s="67" t="inlineStr">
        <is>
          <t>GURU</t>
        </is>
      </c>
      <c r="E248" s="67" t="n">
        <v>3575</v>
      </c>
      <c r="F248" s="67" t="inlineStr">
        <is>
          <t>S1</t>
        </is>
      </c>
      <c r="G248" s="67" t="inlineStr">
        <is>
          <t>L</t>
        </is>
      </c>
      <c r="H248" s="67" t="n">
        <v>19</v>
      </c>
      <c r="I248" s="67" t="inlineStr">
        <is>
          <t>partsisuzusejahtera@sobatlama.com</t>
        </is>
      </c>
      <c r="J248" s="67" t="n">
        <v>6281218172825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3490</v>
      </c>
      <c r="C249" s="67" t="inlineStr">
        <is>
          <t>AR ROUDHOTUN NADIYAH</t>
        </is>
      </c>
      <c r="D249" s="67" t="inlineStr">
        <is>
          <t>FREELANCER</t>
        </is>
      </c>
      <c r="E249" s="67" t="n">
        <v>3575</v>
      </c>
      <c r="F249" s="67" t="inlineStr">
        <is>
          <t>SMA</t>
        </is>
      </c>
      <c r="G249" s="67" t="inlineStr">
        <is>
          <t>P</t>
        </is>
      </c>
      <c r="H249" s="67" t="n">
        <v>20</v>
      </c>
      <c r="I249" s="67" t="inlineStr">
        <is>
          <t>arroudhotunnadiyah@sobatlama.com</t>
        </is>
      </c>
      <c r="J249" s="67" t="n">
        <v>6282253116258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3491</v>
      </c>
      <c r="C250" s="67" t="inlineStr">
        <is>
          <t>SOBAT OTEWE</t>
        </is>
      </c>
      <c r="D250" s="67" t="inlineStr">
        <is>
          <t>FREELANCER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28</v>
      </c>
      <c r="I250" s="67" t="inlineStr">
        <is>
          <t>snackotewe.cs@sobatlama.com</t>
        </is>
      </c>
      <c r="J250" s="67" t="n">
        <v>6285795000477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3492</v>
      </c>
      <c r="C251" s="67" t="inlineStr">
        <is>
          <t>ANNN</t>
        </is>
      </c>
      <c r="D251" s="67" t="inlineStr">
        <is>
          <t>FREELANCER</t>
        </is>
      </c>
      <c r="E251" s="67" t="n">
        <v>3575</v>
      </c>
      <c r="F251" s="67" t="inlineStr">
        <is>
          <t>SMA</t>
        </is>
      </c>
      <c r="G251" s="67" t="inlineStr">
        <is>
          <t>P</t>
        </is>
      </c>
      <c r="H251" s="67" t="n">
        <v>19</v>
      </c>
      <c r="I251" s="67" t="inlineStr">
        <is>
          <t>antriyaniriska65@sobatlama.com</t>
        </is>
      </c>
      <c r="J251" s="67" t="n">
        <v>6283162912638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3493</v>
      </c>
      <c r="C252" s="67" t="inlineStr">
        <is>
          <t>AGUS TONI SUSANTO</t>
        </is>
      </c>
      <c r="D252" s="67" t="inlineStr">
        <is>
          <t>LAINNYA</t>
        </is>
      </c>
      <c r="E252" s="67" t="n">
        <v>3575</v>
      </c>
      <c r="F252" s="67" t="inlineStr">
        <is>
          <t>SMA</t>
        </is>
      </c>
      <c r="G252" s="67" t="inlineStr">
        <is>
          <t>L</t>
        </is>
      </c>
      <c r="H252" s="67" t="n">
        <v>37</v>
      </c>
      <c r="I252" s="67" t="inlineStr">
        <is>
          <t>agustonisusanto1980@sobatlama.com</t>
        </is>
      </c>
      <c r="J252" s="67" t="n">
        <v>6282120252520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3494</v>
      </c>
      <c r="C253" s="67" t="inlineStr">
        <is>
          <t>AMIRULLAH</t>
        </is>
      </c>
      <c r="D253" s="67" t="inlineStr">
        <is>
          <t>LAINNYA</t>
        </is>
      </c>
      <c r="E253" s="67" t="n">
        <v>3575</v>
      </c>
      <c r="F253" s="67" t="inlineStr">
        <is>
          <t>S1</t>
        </is>
      </c>
      <c r="G253" s="67" t="inlineStr">
        <is>
          <t>L</t>
        </is>
      </c>
      <c r="H253" s="67" t="n">
        <v>23</v>
      </c>
      <c r="I253" s="67" t="inlineStr">
        <is>
          <t>ullaskck@sobatlama.com</t>
        </is>
      </c>
      <c r="J253" s="67" t="n">
        <v>62811456755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3495</v>
      </c>
      <c r="C254" s="67" t="inlineStr">
        <is>
          <t>DICKY HILMAN S</t>
        </is>
      </c>
      <c r="D254" s="67" t="inlineStr">
        <is>
          <t>FREELANCER</t>
        </is>
      </c>
      <c r="E254" s="67" t="n">
        <v>3575</v>
      </c>
      <c r="F254" s="67" t="inlineStr">
        <is>
          <t>SMA</t>
        </is>
      </c>
      <c r="G254" s="67" t="inlineStr">
        <is>
          <t>L</t>
        </is>
      </c>
      <c r="H254" s="67" t="n">
        <v>34</v>
      </c>
      <c r="I254" s="67" t="inlineStr">
        <is>
          <t>khynyoe@sobatlama.com</t>
        </is>
      </c>
      <c r="J254" s="67" t="n">
        <v>6289677272149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3496</v>
      </c>
      <c r="C255" s="67" t="inlineStr">
        <is>
          <t>RANI NURAINI</t>
        </is>
      </c>
      <c r="D255" s="67" t="inlineStr">
        <is>
          <t>LAINNYA</t>
        </is>
      </c>
      <c r="E255" s="67" t="n">
        <v>3575</v>
      </c>
      <c r="F255" s="67" t="inlineStr">
        <is>
          <t>SMA</t>
        </is>
      </c>
      <c r="G255" s="67" t="inlineStr">
        <is>
          <t>P</t>
        </is>
      </c>
      <c r="H255" s="67" t="n">
        <v>37</v>
      </c>
      <c r="I255" s="67" t="inlineStr">
        <is>
          <t>rani3antik@sobatlama.com</t>
        </is>
      </c>
      <c r="J255" s="67" t="n">
        <v>6285779929121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3497</v>
      </c>
      <c r="C256" s="67" t="inlineStr">
        <is>
          <t>YUDISTIRA JAKA</t>
        </is>
      </c>
      <c r="D256" s="67" t="inlineStr">
        <is>
          <t>GURU</t>
        </is>
      </c>
      <c r="E256" s="67" t="n">
        <v>3575</v>
      </c>
      <c r="F256" s="67" t="inlineStr">
        <is>
          <t>D3</t>
        </is>
      </c>
      <c r="G256" s="67" t="inlineStr">
        <is>
          <t>L</t>
        </is>
      </c>
      <c r="H256" s="67" t="n">
        <v>28</v>
      </c>
      <c r="I256" s="67" t="inlineStr">
        <is>
          <t>yudistirajaka@sobatlama.com</t>
        </is>
      </c>
      <c r="J256" s="67" t="n">
        <v>6281371712761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3498</v>
      </c>
      <c r="C257" s="67" t="inlineStr">
        <is>
          <t>MICHAEL ARSENIO</t>
        </is>
      </c>
      <c r="D257" s="67" t="inlineStr">
        <is>
          <t>FREELANCER</t>
        </is>
      </c>
      <c r="E257" s="67" t="n">
        <v>3575</v>
      </c>
      <c r="F257" s="67" t="inlineStr">
        <is>
          <t>SMA</t>
        </is>
      </c>
      <c r="G257" s="67" t="inlineStr">
        <is>
          <t>L</t>
        </is>
      </c>
      <c r="H257" s="67" t="n">
        <v>35</v>
      </c>
      <c r="I257" s="67" t="inlineStr">
        <is>
          <t>michaelarsenio7@sobatlama.com</t>
        </is>
      </c>
      <c r="J257" s="67" t="n">
        <v>6281313420995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3499</v>
      </c>
      <c r="C258" s="67" t="inlineStr">
        <is>
          <t>IDHAM</t>
        </is>
      </c>
      <c r="D258" s="67" t="inlineStr">
        <is>
          <t>LAINNYA</t>
        </is>
      </c>
      <c r="E258" s="67" t="n">
        <v>3575</v>
      </c>
      <c r="F258" s="67" t="inlineStr">
        <is>
          <t>S1</t>
        </is>
      </c>
      <c r="G258" s="67" t="inlineStr">
        <is>
          <t>L</t>
        </is>
      </c>
      <c r="H258" s="67" t="n">
        <v>34</v>
      </c>
      <c r="I258" s="67" t="inlineStr">
        <is>
          <t>saja_idham@sobatlama.com</t>
        </is>
      </c>
      <c r="J258" s="67" t="n">
        <v>6287773104897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3500</v>
      </c>
      <c r="C259" s="67" t="inlineStr">
        <is>
          <t>BAM</t>
        </is>
      </c>
      <c r="D259" s="67" t="inlineStr">
        <is>
          <t>FREELANCER</t>
        </is>
      </c>
      <c r="E259" s="67" t="n">
        <v>3575</v>
      </c>
      <c r="F259" s="67" t="inlineStr">
        <is>
          <t>D3</t>
        </is>
      </c>
      <c r="G259" s="67" t="inlineStr">
        <is>
          <t>L</t>
        </is>
      </c>
      <c r="H259" s="67" t="n">
        <v>27</v>
      </c>
      <c r="I259" s="67" t="inlineStr">
        <is>
          <t>cheeta.beta@sobatlama.com</t>
        </is>
      </c>
      <c r="J259" s="67" t="n">
        <v>6285265103797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3501</v>
      </c>
      <c r="C10" s="61" t="inlineStr">
        <is>
          <t>RIZALDI</t>
        </is>
      </c>
      <c r="D10" s="60" t="inlineStr">
        <is>
          <t>GURU</t>
        </is>
      </c>
      <c r="E10" s="60" t="n">
        <v>3575</v>
      </c>
      <c r="F10" s="60" t="inlineStr">
        <is>
          <t>SMA</t>
        </is>
      </c>
      <c r="G10" s="60" t="inlineStr">
        <is>
          <t>L</t>
        </is>
      </c>
      <c r="H10" s="60" t="n">
        <v>31</v>
      </c>
      <c r="I10" s="61" t="inlineStr">
        <is>
          <t>rizaldidanu2412@sobatlama.com</t>
        </is>
      </c>
      <c r="J10" s="65" t="n">
        <v>6281282609229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3502</v>
      </c>
      <c r="C11" s="61" t="inlineStr">
        <is>
          <t>ELS HLYN</t>
        </is>
      </c>
      <c r="D11" s="60" t="inlineStr">
        <is>
          <t>FREELANCER</t>
        </is>
      </c>
      <c r="E11" s="60" t="n">
        <v>3575</v>
      </c>
      <c r="F11" s="60" t="inlineStr">
        <is>
          <t>S1</t>
        </is>
      </c>
      <c r="G11" s="60" t="inlineStr">
        <is>
          <t>P</t>
        </is>
      </c>
      <c r="H11" s="60" t="n">
        <v>26</v>
      </c>
      <c r="I11" s="61" t="inlineStr">
        <is>
          <t>elshlynn16@sobatlama.com</t>
        </is>
      </c>
      <c r="J11" s="65" t="n">
        <v>6282117090167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3503</v>
      </c>
      <c r="C12" s="61" t="inlineStr">
        <is>
          <t>SARI KHANZA</t>
        </is>
      </c>
      <c r="D12" s="60" t="inlineStr">
        <is>
          <t>FREELANCER</t>
        </is>
      </c>
      <c r="E12" s="60" t="n">
        <v>3575</v>
      </c>
      <c r="F12" s="60" t="inlineStr">
        <is>
          <t>D1</t>
        </is>
      </c>
      <c r="G12" s="60" t="inlineStr">
        <is>
          <t>P</t>
        </is>
      </c>
      <c r="H12" s="60" t="n">
        <v>28</v>
      </c>
      <c r="I12" s="61" t="inlineStr">
        <is>
          <t>sarikhanza048@sobatlama.com</t>
        </is>
      </c>
      <c r="J12" s="65" t="n">
        <v>6282368822310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3504</v>
      </c>
      <c r="C13" s="61" t="inlineStr">
        <is>
          <t>FAUZI HADI AL AMRI</t>
        </is>
      </c>
      <c r="D13" s="60" t="inlineStr">
        <is>
          <t>GURU</t>
        </is>
      </c>
      <c r="E13" s="60" t="n">
        <v>3575</v>
      </c>
      <c r="F13" s="60" t="inlineStr">
        <is>
          <t>SMA</t>
        </is>
      </c>
      <c r="G13" s="60" t="inlineStr">
        <is>
          <t>L</t>
        </is>
      </c>
      <c r="H13" s="60" t="n">
        <v>42</v>
      </c>
      <c r="I13" s="61" t="inlineStr">
        <is>
          <t>fauzihaa@sobatlama.com</t>
        </is>
      </c>
      <c r="J13" s="65" t="n">
        <v>6285722070001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3505</v>
      </c>
      <c r="C14" s="61" t="inlineStr">
        <is>
          <t>EBITH WASANA</t>
        </is>
      </c>
      <c r="D14" s="60" t="inlineStr">
        <is>
          <t>FREELANCER</t>
        </is>
      </c>
      <c r="E14" s="60" t="n">
        <v>3575</v>
      </c>
      <c r="F14" s="60" t="inlineStr">
        <is>
          <t>SMA</t>
        </is>
      </c>
      <c r="G14" s="60" t="inlineStr">
        <is>
          <t>P</t>
        </is>
      </c>
      <c r="H14" s="60" t="n">
        <v>34</v>
      </c>
      <c r="I14" s="61" t="inlineStr">
        <is>
          <t>ediwasana@sobatlama.com</t>
        </is>
      </c>
      <c r="J14" s="65" t="n">
        <v>628562512753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3506</v>
      </c>
      <c r="C15" s="61" t="inlineStr">
        <is>
          <t>ALI RAHMAN</t>
        </is>
      </c>
      <c r="D15" s="60" t="inlineStr">
        <is>
          <t>FREELANCER</t>
        </is>
      </c>
      <c r="E15" s="60" t="n">
        <v>3575</v>
      </c>
      <c r="F15" s="60" t="inlineStr">
        <is>
          <t>D3</t>
        </is>
      </c>
      <c r="G15" s="60" t="inlineStr">
        <is>
          <t>L</t>
        </is>
      </c>
      <c r="H15" s="60" t="n">
        <v>21</v>
      </c>
      <c r="I15" s="61" t="inlineStr">
        <is>
          <t>alirahmanm@sobatlama.com</t>
        </is>
      </c>
      <c r="J15" s="65" t="n">
        <v>6283193591023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3507</v>
      </c>
      <c r="C16" s="61" t="inlineStr">
        <is>
          <t>JHONNY ALIASMENODJUNIOR</t>
        </is>
      </c>
      <c r="D16" s="60" t="inlineStr">
        <is>
          <t>GURU</t>
        </is>
      </c>
      <c r="E16" s="60" t="n">
        <v>3575</v>
      </c>
      <c r="F16" s="60" t="inlineStr">
        <is>
          <t>D3</t>
        </is>
      </c>
      <c r="G16" s="60" t="inlineStr">
        <is>
          <t>P</t>
        </is>
      </c>
      <c r="H16" s="60" t="n">
        <v>25</v>
      </c>
      <c r="I16" s="61" t="inlineStr">
        <is>
          <t>dion_line@sobatlama.com</t>
        </is>
      </c>
      <c r="J16" s="65" t="n">
        <v>6289687239968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3508</v>
      </c>
      <c r="C17" s="61" t="inlineStr">
        <is>
          <t>TRI YUNITA SARI</t>
        </is>
      </c>
      <c r="D17" s="60" t="inlineStr">
        <is>
          <t>FREELANCER</t>
        </is>
      </c>
      <c r="E17" s="60" t="n">
        <v>3575</v>
      </c>
      <c r="F17" s="60" t="inlineStr">
        <is>
          <t>SMA</t>
        </is>
      </c>
      <c r="G17" s="60" t="inlineStr">
        <is>
          <t>P</t>
        </is>
      </c>
      <c r="H17" s="60" t="n">
        <v>40</v>
      </c>
      <c r="I17" s="61" t="inlineStr">
        <is>
          <t>3yunitasari@sobatlama.com</t>
        </is>
      </c>
      <c r="J17" s="65" t="n">
        <v>6282317017306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3509</v>
      </c>
      <c r="C18" s="61" t="inlineStr">
        <is>
          <t>RICO RIDO</t>
        </is>
      </c>
      <c r="D18" s="60" t="inlineStr">
        <is>
          <t>FREELANCER</t>
        </is>
      </c>
      <c r="E18" s="60" t="n">
        <v>3575</v>
      </c>
      <c r="F18" s="60" t="inlineStr">
        <is>
          <t>D1</t>
        </is>
      </c>
      <c r="G18" s="60" t="inlineStr">
        <is>
          <t>L</t>
        </is>
      </c>
      <c r="H18" s="60" t="n">
        <v>27</v>
      </c>
      <c r="I18" s="61" t="inlineStr">
        <is>
          <t>teknorunxx@sobatlama.com</t>
        </is>
      </c>
      <c r="J18" s="65" t="n">
        <v>628989293986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3510</v>
      </c>
      <c r="C19" s="61" t="inlineStr">
        <is>
          <t>DONI</t>
        </is>
      </c>
      <c r="D19" s="60" t="inlineStr">
        <is>
          <t>FREELANCER</t>
        </is>
      </c>
      <c r="E19" s="60" t="n">
        <v>3575</v>
      </c>
      <c r="F19" s="60" t="inlineStr">
        <is>
          <t>S1</t>
        </is>
      </c>
      <c r="G19" s="60" t="inlineStr">
        <is>
          <t>L</t>
        </is>
      </c>
      <c r="H19" s="60" t="n">
        <v>19</v>
      </c>
      <c r="I19" s="61" t="inlineStr">
        <is>
          <t>donizipo@sobatlama.com</t>
        </is>
      </c>
      <c r="J19" s="65" t="n">
        <v>6285788317544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3511</v>
      </c>
      <c r="C20" s="61" t="inlineStr">
        <is>
          <t>ASHSHABUNIY</t>
        </is>
      </c>
      <c r="D20" s="60" t="inlineStr">
        <is>
          <t>FREELANCER</t>
        </is>
      </c>
      <c r="E20" s="60" t="n">
        <v>3575</v>
      </c>
      <c r="F20" s="60" t="inlineStr">
        <is>
          <t>SMA</t>
        </is>
      </c>
      <c r="G20" s="60" t="inlineStr">
        <is>
          <t>P</t>
        </is>
      </c>
      <c r="H20" s="60" t="n">
        <v>26</v>
      </c>
      <c r="I20" s="61" t="inlineStr">
        <is>
          <t>ashshabuniy@sobatlama.com</t>
        </is>
      </c>
      <c r="J20" s="65" t="n">
        <v>6281917777547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3512</v>
      </c>
      <c r="C21" s="61" t="inlineStr">
        <is>
          <t>JAKA</t>
        </is>
      </c>
      <c r="D21" s="60" t="inlineStr">
        <is>
          <t>LAINNYA</t>
        </is>
      </c>
      <c r="E21" s="60" t="n">
        <v>3575</v>
      </c>
      <c r="F21" s="60" t="inlineStr">
        <is>
          <t>SMA</t>
        </is>
      </c>
      <c r="G21" s="60" t="inlineStr">
        <is>
          <t>L</t>
        </is>
      </c>
      <c r="H21" s="60" t="n">
        <v>20</v>
      </c>
      <c r="I21" s="61" t="inlineStr">
        <is>
          <t>watinur030@sobatlama.com</t>
        </is>
      </c>
      <c r="J21" s="65" t="n">
        <v>6281318534731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3513</v>
      </c>
      <c r="C22" s="61" t="inlineStr">
        <is>
          <t>DWI YULIANTO</t>
        </is>
      </c>
      <c r="D22" s="60" t="inlineStr">
        <is>
          <t>GURU</t>
        </is>
      </c>
      <c r="E22" s="60" t="n">
        <v>3575</v>
      </c>
      <c r="F22" s="60" t="inlineStr">
        <is>
          <t>D3</t>
        </is>
      </c>
      <c r="G22" s="60" t="inlineStr">
        <is>
          <t>L</t>
        </is>
      </c>
      <c r="H22" s="60" t="n">
        <v>21</v>
      </c>
      <c r="I22" s="61" t="inlineStr">
        <is>
          <t>yuliantod67@sobatlama.com</t>
        </is>
      </c>
      <c r="J22" s="65" t="n">
        <v>6285810332740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3514</v>
      </c>
      <c r="C23" s="61" t="inlineStr">
        <is>
          <t>NIKE OHORELLA</t>
        </is>
      </c>
      <c r="D23" s="60" t="inlineStr">
        <is>
          <t>GURU</t>
        </is>
      </c>
      <c r="E23" s="60" t="n">
        <v>3575</v>
      </c>
      <c r="F23" s="60" t="inlineStr">
        <is>
          <t>SMA</t>
        </is>
      </c>
      <c r="G23" s="60" t="inlineStr">
        <is>
          <t>P</t>
        </is>
      </c>
      <c r="H23" s="60" t="n">
        <v>24</v>
      </c>
      <c r="I23" s="61" t="inlineStr">
        <is>
          <t>anikeohorella0@sobatlama.com</t>
        </is>
      </c>
      <c r="J23" s="65" t="n">
        <v>6281344273732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3515</v>
      </c>
      <c r="C24" s="61" t="inlineStr">
        <is>
          <t>LUTHFI RAMMADHAN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28</v>
      </c>
      <c r="I24" s="61" t="inlineStr">
        <is>
          <t>luthfirammadhan@sobatlama.com</t>
        </is>
      </c>
      <c r="J24" s="65" t="n">
        <v>6287820288228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3516</v>
      </c>
      <c r="C25" s="61" t="inlineStr">
        <is>
          <t>MUHAMMAD TACHRIL</t>
        </is>
      </c>
      <c r="D25" s="60" t="inlineStr">
        <is>
          <t>FREELANCER</t>
        </is>
      </c>
      <c r="E25" s="60" t="n">
        <v>3575</v>
      </c>
      <c r="F25" s="60" t="inlineStr">
        <is>
          <t>D1</t>
        </is>
      </c>
      <c r="G25" s="60" t="inlineStr">
        <is>
          <t>L</t>
        </is>
      </c>
      <c r="H25" s="60" t="n">
        <v>19</v>
      </c>
      <c r="I25" s="61" t="inlineStr">
        <is>
          <t>tahrelrock@sobatlama.com</t>
        </is>
      </c>
      <c r="J25" s="65" t="n">
        <v>6287888377557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3517</v>
      </c>
      <c r="C26" s="61" t="inlineStr">
        <is>
          <t>WAHYUDI</t>
        </is>
      </c>
      <c r="D26" s="60" t="inlineStr">
        <is>
          <t>LAINNYA</t>
        </is>
      </c>
      <c r="E26" s="60" t="n">
        <v>3575</v>
      </c>
      <c r="F26" s="60" t="inlineStr">
        <is>
          <t>D3</t>
        </is>
      </c>
      <c r="G26" s="60" t="inlineStr">
        <is>
          <t>L</t>
        </is>
      </c>
      <c r="H26" s="60" t="n">
        <v>23</v>
      </c>
      <c r="I26" s="61" t="inlineStr">
        <is>
          <t>yudhiw05@sobatlama.com</t>
        </is>
      </c>
      <c r="J26" s="65" t="n">
        <v>6281218984757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3518</v>
      </c>
      <c r="C27" s="61" t="inlineStr">
        <is>
          <t>VIVI PITOET</t>
        </is>
      </c>
      <c r="D27" s="60" t="inlineStr">
        <is>
          <t>FREELANCER</t>
        </is>
      </c>
      <c r="E27" s="60" t="n">
        <v>3575</v>
      </c>
      <c r="F27" s="60" t="inlineStr">
        <is>
          <t>SMA</t>
        </is>
      </c>
      <c r="G27" s="60" t="inlineStr">
        <is>
          <t>P</t>
        </is>
      </c>
      <c r="H27" s="60" t="n">
        <v>19</v>
      </c>
      <c r="I27" s="61" t="inlineStr">
        <is>
          <t>vivi_pitoet@sobatlama.com</t>
        </is>
      </c>
      <c r="J27" s="65" t="n">
        <v>6281317777922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3519</v>
      </c>
      <c r="C28" s="61" t="inlineStr">
        <is>
          <t>RUMPUT SINTETIS</t>
        </is>
      </c>
      <c r="D28" s="60" t="inlineStr">
        <is>
          <t>LAINNYA</t>
        </is>
      </c>
      <c r="E28" s="60" t="n">
        <v>3575</v>
      </c>
      <c r="F28" s="60" t="inlineStr">
        <is>
          <t>D3</t>
        </is>
      </c>
      <c r="G28" s="60" t="inlineStr">
        <is>
          <t>P</t>
        </is>
      </c>
      <c r="H28" s="60" t="n">
        <v>23</v>
      </c>
      <c r="I28" s="61" t="inlineStr">
        <is>
          <t>purchasinginhouse@sobatlama.com</t>
        </is>
      </c>
      <c r="J28" s="65" t="n">
        <v>6281383383342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3520</v>
      </c>
      <c r="C29" s="61" t="inlineStr">
        <is>
          <t>ISAL</t>
        </is>
      </c>
      <c r="D29" s="60" t="inlineStr">
        <is>
          <t>GURU</t>
        </is>
      </c>
      <c r="E29" s="60" t="n">
        <v>3575</v>
      </c>
      <c r="F29" s="60" t="inlineStr">
        <is>
          <t>D3</t>
        </is>
      </c>
      <c r="G29" s="60" t="inlineStr">
        <is>
          <t>L</t>
        </is>
      </c>
      <c r="H29" s="60" t="n">
        <v>25</v>
      </c>
      <c r="I29" s="61" t="inlineStr">
        <is>
          <t>forgivenesal@sobatlama.com</t>
        </is>
      </c>
      <c r="J29" s="65" t="n">
        <v>6281382385522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3521</v>
      </c>
      <c r="C30" s="61" t="inlineStr">
        <is>
          <t>DIMAS P</t>
        </is>
      </c>
      <c r="D30" s="60" t="inlineStr">
        <is>
          <t>FREELANCER</t>
        </is>
      </c>
      <c r="E30" s="60" t="n">
        <v>3575</v>
      </c>
      <c r="F30" s="60" t="inlineStr">
        <is>
          <t>D3</t>
        </is>
      </c>
      <c r="G30" s="60" t="inlineStr">
        <is>
          <t>L</t>
        </is>
      </c>
      <c r="H30" s="60" t="n">
        <v>32</v>
      </c>
      <c r="I30" s="61" t="inlineStr">
        <is>
          <t>darkday813@sobatlama.com</t>
        </is>
      </c>
      <c r="J30" s="65" t="n">
        <v>6281377575541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3522</v>
      </c>
      <c r="C31" s="61" t="inlineStr">
        <is>
          <t>STEVEN LI</t>
        </is>
      </c>
      <c r="D31" s="60" t="inlineStr">
        <is>
          <t>FREELANCER</t>
        </is>
      </c>
      <c r="E31" s="60" t="n">
        <v>3575</v>
      </c>
      <c r="F31" s="60" t="inlineStr">
        <is>
          <t>SMA</t>
        </is>
      </c>
      <c r="G31" s="60" t="inlineStr">
        <is>
          <t>P</t>
        </is>
      </c>
      <c r="H31" s="60" t="n">
        <v>31</v>
      </c>
      <c r="I31" s="61" t="inlineStr">
        <is>
          <t>listev23@sobatlama.com</t>
        </is>
      </c>
      <c r="J31" s="65" t="n">
        <v>6281296013549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3523</v>
      </c>
      <c r="C32" s="61" t="inlineStr">
        <is>
          <t>NET</t>
        </is>
      </c>
      <c r="D32" s="60" t="inlineStr">
        <is>
          <t>LAINNYA</t>
        </is>
      </c>
      <c r="E32" s="60" t="n">
        <v>3575</v>
      </c>
      <c r="F32" s="60" t="inlineStr">
        <is>
          <t>D1</t>
        </is>
      </c>
      <c r="G32" s="60" t="inlineStr">
        <is>
          <t>P</t>
        </is>
      </c>
      <c r="H32" s="60" t="n">
        <v>41</v>
      </c>
      <c r="I32" s="61" t="inlineStr">
        <is>
          <t>lomitojono@sobatlama.com</t>
        </is>
      </c>
      <c r="J32" s="65" t="n">
        <v>628973839780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3524</v>
      </c>
      <c r="C33" s="61" t="inlineStr">
        <is>
          <t>AGUNG LAKSONO</t>
        </is>
      </c>
      <c r="D33" s="60" t="inlineStr">
        <is>
          <t>LAINNYA</t>
        </is>
      </c>
      <c r="E33" s="60" t="n">
        <v>3575</v>
      </c>
      <c r="F33" s="60" t="inlineStr">
        <is>
          <t>D3</t>
        </is>
      </c>
      <c r="G33" s="60" t="inlineStr">
        <is>
          <t>L</t>
        </is>
      </c>
      <c r="H33" s="60" t="n">
        <v>23</v>
      </c>
      <c r="I33" s="61" t="inlineStr">
        <is>
          <t>agunglaksono.00217785123@sobatlama.com</t>
        </is>
      </c>
      <c r="J33" s="65" t="n">
        <v>6281316143836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3525</v>
      </c>
      <c r="C34" s="61" t="inlineStr">
        <is>
          <t>LALA</t>
        </is>
      </c>
      <c r="D34" s="60" t="inlineStr">
        <is>
          <t>LAINNYA</t>
        </is>
      </c>
      <c r="E34" s="60" t="n">
        <v>3575</v>
      </c>
      <c r="F34" s="60" t="inlineStr">
        <is>
          <t>D3</t>
        </is>
      </c>
      <c r="G34" s="60" t="inlineStr">
        <is>
          <t>P</t>
        </is>
      </c>
      <c r="H34" s="60" t="n">
        <v>35</v>
      </c>
      <c r="I34" s="61" t="inlineStr">
        <is>
          <t>arga.1307@sobatlama.com</t>
        </is>
      </c>
      <c r="J34" s="65" t="n">
        <v>6281802250046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3526</v>
      </c>
      <c r="C35" s="61" t="inlineStr">
        <is>
          <t>KHAIRUL UMAM</t>
        </is>
      </c>
      <c r="D35" s="60" t="inlineStr">
        <is>
          <t>LAINNYA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32</v>
      </c>
      <c r="I35" s="61" t="inlineStr">
        <is>
          <t>umamhouthen@sobatlama.com</t>
        </is>
      </c>
      <c r="J35" s="65" t="n">
        <v>6281385771044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3527</v>
      </c>
      <c r="C36" s="61" t="inlineStr">
        <is>
          <t>INDAH PUSPITASARI</t>
        </is>
      </c>
      <c r="D36" s="60" t="inlineStr">
        <is>
          <t>FREELANCER</t>
        </is>
      </c>
      <c r="E36" s="60" t="n">
        <v>3575</v>
      </c>
      <c r="F36" s="60" t="inlineStr">
        <is>
          <t>SMA</t>
        </is>
      </c>
      <c r="G36" s="60" t="inlineStr">
        <is>
          <t>P</t>
        </is>
      </c>
      <c r="H36" s="60" t="n">
        <v>39</v>
      </c>
      <c r="I36" s="66" t="inlineStr">
        <is>
          <t>ind.puspitasari93@sobatlama.com</t>
        </is>
      </c>
      <c r="J36" s="65" t="n">
        <v>6281398219927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3528</v>
      </c>
      <c r="C37" s="61" t="inlineStr">
        <is>
          <t>ARIF KUN</t>
        </is>
      </c>
      <c r="D37" s="60" t="inlineStr">
        <is>
          <t>GURU</t>
        </is>
      </c>
      <c r="E37" s="60" t="n">
        <v>3575</v>
      </c>
      <c r="F37" s="60" t="inlineStr">
        <is>
          <t>SMA</t>
        </is>
      </c>
      <c r="G37" s="60" t="inlineStr">
        <is>
          <t>L</t>
        </is>
      </c>
      <c r="H37" s="60" t="n">
        <v>20</v>
      </c>
      <c r="I37" s="66" t="inlineStr">
        <is>
          <t>rif.kdr@sobatlama.com</t>
        </is>
      </c>
      <c r="J37" s="65" t="n">
        <v>6281335565899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3529</v>
      </c>
      <c r="C38" s="61" t="inlineStr">
        <is>
          <t>SETIAWAN BON</t>
        </is>
      </c>
      <c r="D38" s="60" t="inlineStr">
        <is>
          <t>FREELANCER</t>
        </is>
      </c>
      <c r="E38" s="60" t="n">
        <v>3575</v>
      </c>
      <c r="F38" s="60" t="inlineStr">
        <is>
          <t>SMA</t>
        </is>
      </c>
      <c r="G38" s="60" t="inlineStr">
        <is>
          <t>L</t>
        </is>
      </c>
      <c r="H38" s="60" t="n">
        <v>41</v>
      </c>
      <c r="I38" s="61" t="inlineStr">
        <is>
          <t>stwnbon@sobatlama.com</t>
        </is>
      </c>
      <c r="J38" s="65" t="n">
        <v>6282231480466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3530</v>
      </c>
      <c r="C39" s="61" t="inlineStr">
        <is>
          <t>MANGSUR BIN MARJUNI</t>
        </is>
      </c>
      <c r="D39" s="60" t="inlineStr">
        <is>
          <t>FREELANCER</t>
        </is>
      </c>
      <c r="E39" s="60" t="n">
        <v>3575</v>
      </c>
      <c r="F39" s="60" t="inlineStr">
        <is>
          <t>SMA</t>
        </is>
      </c>
      <c r="G39" s="60" t="inlineStr">
        <is>
          <t>L</t>
        </is>
      </c>
      <c r="H39" s="60" t="n">
        <v>37</v>
      </c>
      <c r="I39" s="61" t="inlineStr">
        <is>
          <t>mansuralakadarnya134@sobatlama.com</t>
        </is>
      </c>
      <c r="J39" s="65" t="n">
        <v>6285717796284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3531</v>
      </c>
      <c r="C40" s="61" t="inlineStr">
        <is>
          <t>INTAN PURNAMA</t>
        </is>
      </c>
      <c r="D40" s="60" t="inlineStr">
        <is>
          <t>FREELANCER</t>
        </is>
      </c>
      <c r="E40" s="60" t="n">
        <v>3575</v>
      </c>
      <c r="F40" s="60" t="inlineStr">
        <is>
          <t>SMA</t>
        </is>
      </c>
      <c r="G40" s="60" t="inlineStr">
        <is>
          <t>P</t>
        </is>
      </c>
      <c r="H40" s="60" t="n">
        <v>20</v>
      </c>
      <c r="I40" s="61" t="inlineStr">
        <is>
          <t>topedi2018@sobatlama.com</t>
        </is>
      </c>
      <c r="J40" s="65" t="n">
        <v>6281275848224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3532</v>
      </c>
      <c r="C41" s="61" t="inlineStr">
        <is>
          <t>RONALD</t>
        </is>
      </c>
      <c r="D41" s="60" t="inlineStr">
        <is>
          <t>FREELANCER</t>
        </is>
      </c>
      <c r="E41" s="60" t="n">
        <v>3575</v>
      </c>
      <c r="F41" s="60" t="inlineStr">
        <is>
          <t>S1</t>
        </is>
      </c>
      <c r="G41" s="60" t="inlineStr">
        <is>
          <t>L</t>
        </is>
      </c>
      <c r="H41" s="60" t="n">
        <v>22</v>
      </c>
      <c r="I41" s="61" t="inlineStr">
        <is>
          <t>linggar80.msp@sobatlama.com</t>
        </is>
      </c>
      <c r="J41" s="65" t="n">
        <v>6282283533335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3533</v>
      </c>
      <c r="C42" s="61" t="inlineStr">
        <is>
          <t>KHORI SITI AMIRAH</t>
        </is>
      </c>
      <c r="D42" s="60" t="inlineStr">
        <is>
          <t>FREELANCER</t>
        </is>
      </c>
      <c r="E42" s="60" t="n">
        <v>3575</v>
      </c>
      <c r="F42" s="60" t="inlineStr">
        <is>
          <t>D3</t>
        </is>
      </c>
      <c r="G42" s="60" t="inlineStr">
        <is>
          <t>P</t>
        </is>
      </c>
      <c r="H42" s="60" t="n">
        <v>23</v>
      </c>
      <c r="I42" s="61" t="inlineStr">
        <is>
          <t>khoriamirah@sobatlama.com</t>
        </is>
      </c>
      <c r="J42" s="65" t="n">
        <v>6283170644665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3534</v>
      </c>
      <c r="C43" s="61" t="inlineStr">
        <is>
          <t>RAHADI</t>
        </is>
      </c>
      <c r="D43" s="60" t="inlineStr">
        <is>
          <t>LAINNYA</t>
        </is>
      </c>
      <c r="E43" s="60" t="n">
        <v>3575</v>
      </c>
      <c r="F43" s="60" t="inlineStr">
        <is>
          <t>D1</t>
        </is>
      </c>
      <c r="G43" s="60" t="inlineStr">
        <is>
          <t>L</t>
        </is>
      </c>
      <c r="H43" s="60" t="n">
        <v>19</v>
      </c>
      <c r="I43" s="61" t="inlineStr">
        <is>
          <t>rahadiprayogo@sobatlama.com</t>
        </is>
      </c>
      <c r="J43" s="65" t="n">
        <v>6281318982451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3535</v>
      </c>
      <c r="C44" s="61" t="inlineStr">
        <is>
          <t>LIA</t>
        </is>
      </c>
      <c r="D44" s="60" t="inlineStr">
        <is>
          <t>FREELANCER</t>
        </is>
      </c>
      <c r="E44" s="60" t="n">
        <v>3575</v>
      </c>
      <c r="F44" s="60" t="inlineStr">
        <is>
          <t>SMA</t>
        </is>
      </c>
      <c r="G44" s="60" t="inlineStr">
        <is>
          <t>P</t>
        </is>
      </c>
      <c r="H44" s="60" t="n">
        <v>40</v>
      </c>
      <c r="I44" s="61" t="inlineStr">
        <is>
          <t>lseptia52@sobatlama.com</t>
        </is>
      </c>
      <c r="J44" s="65" t="n">
        <v>6287880662677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3536</v>
      </c>
      <c r="C45" s="61" t="inlineStr">
        <is>
          <t>ANDRE SMITH</t>
        </is>
      </c>
      <c r="D45" s="60" t="inlineStr">
        <is>
          <t>FREELANCER</t>
        </is>
      </c>
      <c r="E45" s="60" t="n">
        <v>3575</v>
      </c>
      <c r="F45" s="60" t="inlineStr">
        <is>
          <t>D1</t>
        </is>
      </c>
      <c r="G45" s="60" t="inlineStr">
        <is>
          <t>L</t>
        </is>
      </c>
      <c r="H45" s="60" t="n">
        <v>39</v>
      </c>
      <c r="I45" s="61" t="inlineStr">
        <is>
          <t>smithandre446@sobatlama.com</t>
        </is>
      </c>
      <c r="J45" s="65" t="n">
        <v>6282285424170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3537</v>
      </c>
      <c r="C46" s="61" t="inlineStr">
        <is>
          <t>WAROEC SAFSAFUBUN</t>
        </is>
      </c>
      <c r="D46" s="60" t="inlineStr">
        <is>
          <t>FREELANCER</t>
        </is>
      </c>
      <c r="E46" s="60" t="n">
        <v>3575</v>
      </c>
      <c r="F46" s="60" t="inlineStr">
        <is>
          <t>SMA</t>
        </is>
      </c>
      <c r="G46" s="60" t="inlineStr">
        <is>
          <t>L</t>
        </is>
      </c>
      <c r="H46" s="60" t="n">
        <v>42</v>
      </c>
      <c r="I46" s="61" t="inlineStr">
        <is>
          <t>safsafubunbuken@sobatlama.com</t>
        </is>
      </c>
      <c r="J46" s="65" t="n">
        <v>6282199254001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3538</v>
      </c>
      <c r="C47" s="61" t="inlineStr">
        <is>
          <t>ALIMUDDIN BAHARUDDIN</t>
        </is>
      </c>
      <c r="D47" s="60" t="inlineStr">
        <is>
          <t>LAINNYA</t>
        </is>
      </c>
      <c r="E47" s="60" t="n">
        <v>3575</v>
      </c>
      <c r="F47" s="60" t="inlineStr">
        <is>
          <t>S1</t>
        </is>
      </c>
      <c r="G47" s="60" t="inlineStr">
        <is>
          <t>L</t>
        </is>
      </c>
      <c r="H47" s="60" t="n">
        <v>28</v>
      </c>
      <c r="I47" s="61" t="inlineStr">
        <is>
          <t>albafxdd@sobatlama.com</t>
        </is>
      </c>
      <c r="J47" s="65" t="n">
        <v>628114116868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3539</v>
      </c>
      <c r="C48" s="61" t="inlineStr">
        <is>
          <t>ANNISA HUDIYAH</t>
        </is>
      </c>
      <c r="D48" s="60" t="inlineStr">
        <is>
          <t>FREELANCER</t>
        </is>
      </c>
      <c r="E48" s="60" t="n">
        <v>3575</v>
      </c>
      <c r="F48" s="60" t="inlineStr">
        <is>
          <t>D3</t>
        </is>
      </c>
      <c r="G48" s="60" t="inlineStr">
        <is>
          <t>P</t>
        </is>
      </c>
      <c r="H48" s="60" t="n">
        <v>21</v>
      </c>
      <c r="I48" s="61" t="inlineStr">
        <is>
          <t>annisahudiyah615@sobatlama.com</t>
        </is>
      </c>
      <c r="J48" s="65" t="n">
        <v>62895347151314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3540</v>
      </c>
      <c r="C49" s="61" t="inlineStr">
        <is>
          <t>FRANKY INDAH</t>
        </is>
      </c>
      <c r="D49" s="60" t="inlineStr">
        <is>
          <t>GURU</t>
        </is>
      </c>
      <c r="E49" s="60" t="n">
        <v>3575</v>
      </c>
      <c r="F49" s="60" t="inlineStr">
        <is>
          <t>SMA</t>
        </is>
      </c>
      <c r="G49" s="60" t="inlineStr">
        <is>
          <t>P</t>
        </is>
      </c>
      <c r="H49" s="60" t="n">
        <v>38</v>
      </c>
      <c r="I49" s="61" t="inlineStr">
        <is>
          <t>frankyarienda@sobatlama.com</t>
        </is>
      </c>
      <c r="J49" s="65" t="n">
        <v>6281229985136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3541</v>
      </c>
      <c r="C50" s="61" t="inlineStr">
        <is>
          <t>NOVALDY RANI</t>
        </is>
      </c>
      <c r="D50" s="60" t="inlineStr">
        <is>
          <t>FREELANCER</t>
        </is>
      </c>
      <c r="E50" s="60" t="n">
        <v>3575</v>
      </c>
      <c r="F50" s="60" t="inlineStr">
        <is>
          <t>S1</t>
        </is>
      </c>
      <c r="G50" s="60" t="inlineStr">
        <is>
          <t>L</t>
        </is>
      </c>
      <c r="H50" s="60" t="n">
        <v>38</v>
      </c>
      <c r="I50" s="61" t="inlineStr">
        <is>
          <t>novaldyrani15@sobatlama.com</t>
        </is>
      </c>
      <c r="J50" s="65" t="n">
        <v>6282252316628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3542</v>
      </c>
      <c r="C51" s="61" t="inlineStr">
        <is>
          <t>BUDI YOLA</t>
        </is>
      </c>
      <c r="D51" s="60" t="inlineStr">
        <is>
          <t>FREELANCER</t>
        </is>
      </c>
      <c r="E51" s="60" t="n">
        <v>3575</v>
      </c>
      <c r="F51" s="60" t="inlineStr">
        <is>
          <t>D3</t>
        </is>
      </c>
      <c r="G51" s="60" t="inlineStr">
        <is>
          <t>L</t>
        </is>
      </c>
      <c r="H51" s="60" t="n">
        <v>19</v>
      </c>
      <c r="I51" s="61" t="inlineStr">
        <is>
          <t>budi_1001@sobatlama.com</t>
        </is>
      </c>
      <c r="J51" s="65" t="n">
        <v>6281298428892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3543</v>
      </c>
      <c r="C52" s="61" t="inlineStr">
        <is>
          <t>MUTIARA MUCHTAR</t>
        </is>
      </c>
      <c r="D52" s="60" t="inlineStr">
        <is>
          <t>FREELANCER</t>
        </is>
      </c>
      <c r="E52" s="60" t="n">
        <v>3575</v>
      </c>
      <c r="F52" s="60" t="inlineStr">
        <is>
          <t>D3</t>
        </is>
      </c>
      <c r="G52" s="60" t="inlineStr">
        <is>
          <t>P</t>
        </is>
      </c>
      <c r="H52" s="60" t="n">
        <v>20</v>
      </c>
      <c r="I52" s="61" t="inlineStr">
        <is>
          <t>elf.mtrhma@sobatlama.com</t>
        </is>
      </c>
      <c r="J52" s="65" t="n">
        <v>6285947546195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3544</v>
      </c>
      <c r="C53" s="61" t="inlineStr">
        <is>
          <t>BAGAS GERIA</t>
        </is>
      </c>
      <c r="D53" s="60" t="inlineStr">
        <is>
          <t>FREELANCER</t>
        </is>
      </c>
      <c r="E53" s="60" t="n">
        <v>3575</v>
      </c>
      <c r="F53" s="60" t="inlineStr">
        <is>
          <t>SMA</t>
        </is>
      </c>
      <c r="G53" s="60" t="inlineStr">
        <is>
          <t>L</t>
        </is>
      </c>
      <c r="H53" s="60" t="n">
        <v>32</v>
      </c>
      <c r="I53" s="61" t="inlineStr">
        <is>
          <t>bagasgeria10@sobatlama.com</t>
        </is>
      </c>
      <c r="J53" s="65" t="n">
        <v>6287897893089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3545</v>
      </c>
      <c r="C54" s="61" t="inlineStr">
        <is>
          <t>ALFATHMAULIDAN</t>
        </is>
      </c>
      <c r="D54" s="60" t="inlineStr">
        <is>
          <t>LAINNYA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27</v>
      </c>
      <c r="I54" s="61" t="inlineStr">
        <is>
          <t>alfathmaulidan10@sobatlama.com</t>
        </is>
      </c>
      <c r="J54" s="65" t="n">
        <v>6283879058961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3546</v>
      </c>
      <c r="C55" s="61" t="inlineStr">
        <is>
          <t>RIZKI AMIN LUBIS</t>
        </is>
      </c>
      <c r="D55" s="60" t="inlineStr">
        <is>
          <t>FREELANCER</t>
        </is>
      </c>
      <c r="E55" s="60" t="n">
        <v>3575</v>
      </c>
      <c r="F55" s="60" t="inlineStr">
        <is>
          <t>SMA</t>
        </is>
      </c>
      <c r="G55" s="60" t="inlineStr">
        <is>
          <t>L</t>
        </is>
      </c>
      <c r="H55" s="60" t="n">
        <v>22</v>
      </c>
      <c r="I55" s="61" t="inlineStr">
        <is>
          <t>aminrizki@sobatlama.com</t>
        </is>
      </c>
      <c r="J55" s="65" t="n">
        <v>6281361055966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3547</v>
      </c>
      <c r="C56" s="61" t="inlineStr">
        <is>
          <t>LELA PURIN</t>
        </is>
      </c>
      <c r="D56" s="60" t="inlineStr">
        <is>
          <t>FREELANCER</t>
        </is>
      </c>
      <c r="E56" s="60" t="n">
        <v>3575</v>
      </c>
      <c r="F56" s="60" t="inlineStr">
        <is>
          <t>D1</t>
        </is>
      </c>
      <c r="G56" s="60" t="inlineStr">
        <is>
          <t>P</t>
        </is>
      </c>
      <c r="H56" s="60" t="n">
        <v>20</v>
      </c>
      <c r="I56" s="61" t="inlineStr">
        <is>
          <t>lelapurin26@sobatlama.com</t>
        </is>
      </c>
      <c r="J56" s="65" t="n">
        <v>6281903983021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3548</v>
      </c>
      <c r="C57" s="61" t="inlineStr">
        <is>
          <t>ERWAN SITORUS</t>
        </is>
      </c>
      <c r="D57" s="60" t="inlineStr">
        <is>
          <t>FREELANCER</t>
        </is>
      </c>
      <c r="E57" s="60" t="n">
        <v>3575</v>
      </c>
      <c r="F57" s="60" t="inlineStr">
        <is>
          <t>D3</t>
        </is>
      </c>
      <c r="G57" s="60" t="inlineStr">
        <is>
          <t>L</t>
        </is>
      </c>
      <c r="H57" s="60" t="n">
        <v>39</v>
      </c>
      <c r="I57" s="61" t="inlineStr">
        <is>
          <t>erwansitorus18@sobatlama.com</t>
        </is>
      </c>
      <c r="J57" s="65" t="n">
        <v>6281291966367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3549</v>
      </c>
      <c r="C58" s="61" t="inlineStr">
        <is>
          <t>ANWAR AJJA</t>
        </is>
      </c>
      <c r="D58" s="60" t="inlineStr">
        <is>
          <t>LAINNYA</t>
        </is>
      </c>
      <c r="E58" s="60" t="n">
        <v>3575</v>
      </c>
      <c r="F58" s="60" t="inlineStr">
        <is>
          <t>SMA</t>
        </is>
      </c>
      <c r="G58" s="60" t="inlineStr">
        <is>
          <t>L</t>
        </is>
      </c>
      <c r="H58" s="60" t="n">
        <v>20</v>
      </c>
      <c r="I58" s="61" t="inlineStr">
        <is>
          <t>anwarajja361@sobatlama.com</t>
        </is>
      </c>
      <c r="J58" s="65" t="n">
        <v>6281230182019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3550</v>
      </c>
      <c r="C59" s="61" t="inlineStr">
        <is>
          <t>ALDI MUBAROK</t>
        </is>
      </c>
      <c r="D59" s="60" t="inlineStr">
        <is>
          <t>GURU</t>
        </is>
      </c>
      <c r="E59" s="60" t="n">
        <v>3575</v>
      </c>
      <c r="F59" s="60" t="inlineStr">
        <is>
          <t>D1</t>
        </is>
      </c>
      <c r="G59" s="60" t="inlineStr">
        <is>
          <t>L</t>
        </is>
      </c>
      <c r="H59" s="60" t="n">
        <v>42</v>
      </c>
      <c r="I59" s="61" t="inlineStr">
        <is>
          <t>aldialmubarok76@sobatlama.com</t>
        </is>
      </c>
      <c r="J59" s="65" t="n">
        <v>6282324699546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3551</v>
      </c>
      <c r="C60" s="61" t="inlineStr">
        <is>
          <t>AYAH SADAR</t>
        </is>
      </c>
      <c r="D60" s="60" t="inlineStr">
        <is>
          <t>FREELANCER</t>
        </is>
      </c>
      <c r="E60" s="60" t="n">
        <v>3575</v>
      </c>
      <c r="F60" s="60" t="inlineStr">
        <is>
          <t>D3</t>
        </is>
      </c>
      <c r="G60" s="60" t="inlineStr">
        <is>
          <t>P</t>
        </is>
      </c>
      <c r="H60" s="60" t="n">
        <v>42</v>
      </c>
      <c r="I60" s="61" t="inlineStr">
        <is>
          <t>mas.dar76@sobatlama.com</t>
        </is>
      </c>
      <c r="J60" s="65" t="n">
        <v>6281287727110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3552</v>
      </c>
      <c r="C61" s="61" t="inlineStr">
        <is>
          <t>RADEN EDOR</t>
        </is>
      </c>
      <c r="D61" s="60" t="inlineStr">
        <is>
          <t>FREELANCER</t>
        </is>
      </c>
      <c r="E61" s="60" t="n">
        <v>3575</v>
      </c>
      <c r="F61" s="60" t="inlineStr">
        <is>
          <t>SMA</t>
        </is>
      </c>
      <c r="G61" s="60" t="inlineStr">
        <is>
          <t>L</t>
        </is>
      </c>
      <c r="H61" s="60" t="n">
        <v>28</v>
      </c>
      <c r="I61" s="61" t="inlineStr">
        <is>
          <t>radenedor@sobatlama.com</t>
        </is>
      </c>
      <c r="J61" s="65" t="n">
        <v>6281294770534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3553</v>
      </c>
      <c r="C62" s="61" t="inlineStr">
        <is>
          <t>YUSSUF PRATAMA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40</v>
      </c>
      <c r="I62" s="61" t="inlineStr">
        <is>
          <t>ekacatimah@sobatlama.com</t>
        </is>
      </c>
      <c r="J62" s="65" t="n">
        <v>6283824436499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3554</v>
      </c>
      <c r="C63" s="61" t="inlineStr">
        <is>
          <t>WAHYA JATMIKA SATYAJI</t>
        </is>
      </c>
      <c r="D63" s="60" t="inlineStr">
        <is>
          <t>FREELANCER</t>
        </is>
      </c>
      <c r="E63" s="60" t="n">
        <v>3575</v>
      </c>
      <c r="F63" s="60" t="inlineStr">
        <is>
          <t>S1</t>
        </is>
      </c>
      <c r="G63" s="60" t="inlineStr">
        <is>
          <t>L</t>
        </is>
      </c>
      <c r="H63" s="60" t="n">
        <v>41</v>
      </c>
      <c r="I63" s="61" t="inlineStr">
        <is>
          <t>wahyarts@sobatlama.com</t>
        </is>
      </c>
      <c r="J63" s="65" t="n">
        <v>6281907887198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3555</v>
      </c>
      <c r="C64" s="61" t="inlineStr">
        <is>
          <t>BAIM GOESLAWT</t>
        </is>
      </c>
      <c r="D64" s="60" t="inlineStr">
        <is>
          <t>GURU</t>
        </is>
      </c>
      <c r="E64" s="60" t="n">
        <v>3575</v>
      </c>
      <c r="F64" s="60" t="inlineStr">
        <is>
          <t>SMA</t>
        </is>
      </c>
      <c r="G64" s="60" t="inlineStr">
        <is>
          <t>L</t>
        </is>
      </c>
      <c r="H64" s="60" t="n">
        <v>27</v>
      </c>
      <c r="I64" s="61" t="inlineStr">
        <is>
          <t>arilonah027@sobatlama.com</t>
        </is>
      </c>
      <c r="J64" s="65" t="n">
        <v>6281316745764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3556</v>
      </c>
      <c r="C65" s="61" t="inlineStr">
        <is>
          <t>SHE IMAN</t>
        </is>
      </c>
      <c r="D65" s="60" t="inlineStr">
        <is>
          <t>GURU</t>
        </is>
      </c>
      <c r="E65" s="60" t="n">
        <v>3575</v>
      </c>
      <c r="F65" s="60" t="inlineStr">
        <is>
          <t>SMA</t>
        </is>
      </c>
      <c r="G65" s="60" t="inlineStr">
        <is>
          <t>L</t>
        </is>
      </c>
      <c r="H65" s="60" t="n">
        <v>27</v>
      </c>
      <c r="I65" s="61" t="inlineStr">
        <is>
          <t>sheiman163@sobatlama.com</t>
        </is>
      </c>
      <c r="J65" s="65" t="n">
        <v>6282272541219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3557</v>
      </c>
      <c r="C66" s="61" t="inlineStr">
        <is>
          <t>MILLANO TANTAHARA</t>
        </is>
      </c>
      <c r="D66" s="60" t="inlineStr">
        <is>
          <t>FREELANCER</t>
        </is>
      </c>
      <c r="E66" s="60" t="n">
        <v>3575</v>
      </c>
      <c r="F66" s="60" t="inlineStr">
        <is>
          <t>D1</t>
        </is>
      </c>
      <c r="G66" s="60" t="inlineStr">
        <is>
          <t>L</t>
        </is>
      </c>
      <c r="H66" s="60" t="n">
        <v>33</v>
      </c>
      <c r="I66" s="61" t="inlineStr">
        <is>
          <t>milanobox@sobatlama.com</t>
        </is>
      </c>
      <c r="J66" s="65" t="n">
        <v>6289652780334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3558</v>
      </c>
      <c r="C67" s="61" t="inlineStr">
        <is>
          <t>ZIVEN</t>
        </is>
      </c>
      <c r="D67" s="60" t="inlineStr">
        <is>
          <t>GURU</t>
        </is>
      </c>
      <c r="E67" s="60" t="n">
        <v>3575</v>
      </c>
      <c r="F67" s="60" t="inlineStr">
        <is>
          <t>D3</t>
        </is>
      </c>
      <c r="G67" s="60" t="inlineStr">
        <is>
          <t>P</t>
        </is>
      </c>
      <c r="H67" s="60" t="n">
        <v>43</v>
      </c>
      <c r="I67" s="61" t="inlineStr">
        <is>
          <t>zivenc133@sobatlama.com</t>
        </is>
      </c>
      <c r="J67" s="65" t="n">
        <v>6281775160903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3559</v>
      </c>
      <c r="C68" s="61" t="inlineStr">
        <is>
          <t>INGGID VIOLA</t>
        </is>
      </c>
      <c r="D68" s="60" t="inlineStr">
        <is>
          <t>GURU</t>
        </is>
      </c>
      <c r="E68" s="60" t="n">
        <v>3575</v>
      </c>
      <c r="F68" s="60" t="inlineStr">
        <is>
          <t>S1</t>
        </is>
      </c>
      <c r="G68" s="60" t="inlineStr">
        <is>
          <t>P</t>
        </is>
      </c>
      <c r="H68" s="60" t="n">
        <v>26</v>
      </c>
      <c r="I68" s="61" t="inlineStr">
        <is>
          <t>inggidviola11@sobatlama.com</t>
        </is>
      </c>
      <c r="J68" s="65" t="n">
        <v>6289681075146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3560</v>
      </c>
      <c r="C69" s="61" t="inlineStr">
        <is>
          <t>ARDIANSYAH</t>
        </is>
      </c>
      <c r="D69" s="60" t="inlineStr">
        <is>
          <t>GURU</t>
        </is>
      </c>
      <c r="E69" s="60" t="n">
        <v>3575</v>
      </c>
      <c r="F69" s="60" t="inlineStr">
        <is>
          <t>D3</t>
        </is>
      </c>
      <c r="G69" s="60" t="inlineStr">
        <is>
          <t>L</t>
        </is>
      </c>
      <c r="H69" s="60" t="n">
        <v>29</v>
      </c>
      <c r="I69" s="61" t="inlineStr">
        <is>
          <t>ardiansyah.i05014@sobatlama.com</t>
        </is>
      </c>
      <c r="J69" s="65" t="n">
        <v>6285768860569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3561</v>
      </c>
      <c r="C70" s="61" t="inlineStr">
        <is>
          <t>ARYADIRAJA</t>
        </is>
      </c>
      <c r="D70" s="60" t="inlineStr">
        <is>
          <t>LAINNYA</t>
        </is>
      </c>
      <c r="E70" s="60" t="n">
        <v>3575</v>
      </c>
      <c r="F70" s="60" t="inlineStr">
        <is>
          <t>SMA</t>
        </is>
      </c>
      <c r="G70" s="60" t="inlineStr">
        <is>
          <t>L</t>
        </is>
      </c>
      <c r="H70" s="60" t="n">
        <v>26</v>
      </c>
      <c r="I70" s="61" t="inlineStr">
        <is>
          <t>aryadirajaanargya@sobatlama.com</t>
        </is>
      </c>
      <c r="J70" s="65" t="n">
        <v>6282112623377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3562</v>
      </c>
      <c r="C71" s="61" t="inlineStr">
        <is>
          <t>ROSE VO</t>
        </is>
      </c>
      <c r="D71" s="60" t="inlineStr">
        <is>
          <t>LAINNYA</t>
        </is>
      </c>
      <c r="E71" s="60" t="n">
        <v>3575</v>
      </c>
      <c r="F71" s="60" t="inlineStr">
        <is>
          <t>SMA</t>
        </is>
      </c>
      <c r="G71" s="60" t="inlineStr">
        <is>
          <t>P</t>
        </is>
      </c>
      <c r="H71" s="60" t="n">
        <v>37</v>
      </c>
      <c r="I71" s="61" t="inlineStr">
        <is>
          <t>rose99835@sobatlama.com</t>
        </is>
      </c>
      <c r="J71" s="65" t="n">
        <v>6281343039207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3563</v>
      </c>
      <c r="C72" s="61" t="inlineStr">
        <is>
          <t>WISNU MAHARDIKA</t>
        </is>
      </c>
      <c r="D72" s="60" t="inlineStr">
        <is>
          <t>GURU</t>
        </is>
      </c>
      <c r="E72" s="60" t="n">
        <v>3575</v>
      </c>
      <c r="F72" s="60" t="inlineStr">
        <is>
          <t>S1</t>
        </is>
      </c>
      <c r="G72" s="60" t="inlineStr">
        <is>
          <t>L</t>
        </is>
      </c>
      <c r="H72" s="60" t="n">
        <v>27</v>
      </c>
      <c r="I72" s="61" t="inlineStr">
        <is>
          <t>mahardika_wisnu@sobatlama.com</t>
        </is>
      </c>
      <c r="J72" s="65" t="n">
        <v>6282232327757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3564</v>
      </c>
      <c r="C73" s="61" t="inlineStr">
        <is>
          <t>DEDE YONA</t>
        </is>
      </c>
      <c r="D73" s="60" t="inlineStr">
        <is>
          <t>GURU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21</v>
      </c>
      <c r="I73" s="61" t="inlineStr">
        <is>
          <t>dedey336@sobatlama.com</t>
        </is>
      </c>
      <c r="J73" s="65" t="n">
        <v>6282291211778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3565</v>
      </c>
      <c r="C74" s="61" t="inlineStr">
        <is>
          <t>ANDHIKA CHANDRA PRIMA</t>
        </is>
      </c>
      <c r="D74" s="60" t="inlineStr">
        <is>
          <t>GURU</t>
        </is>
      </c>
      <c r="E74" s="60" t="n">
        <v>3575</v>
      </c>
      <c r="F74" s="60" t="inlineStr">
        <is>
          <t>S1</t>
        </is>
      </c>
      <c r="G74" s="60" t="inlineStr">
        <is>
          <t>L</t>
        </is>
      </c>
      <c r="H74" s="60" t="n">
        <v>30</v>
      </c>
      <c r="I74" s="61" t="inlineStr">
        <is>
          <t>candradika.2019@sobatlama.com</t>
        </is>
      </c>
      <c r="J74" s="65" t="n">
        <v>6285269484484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3566</v>
      </c>
      <c r="C75" s="61" t="inlineStr">
        <is>
          <t>ANDY</t>
        </is>
      </c>
      <c r="D75" s="60" t="inlineStr">
        <is>
          <t>GURU</t>
        </is>
      </c>
      <c r="E75" s="60" t="n">
        <v>3575</v>
      </c>
      <c r="F75" s="60" t="inlineStr">
        <is>
          <t>SMA</t>
        </is>
      </c>
      <c r="G75" s="60" t="inlineStr">
        <is>
          <t>L</t>
        </is>
      </c>
      <c r="H75" s="60" t="n">
        <v>26</v>
      </c>
      <c r="I75" s="61" t="inlineStr">
        <is>
          <t>andy.natawijaya@sobatlama.com</t>
        </is>
      </c>
      <c r="J75" s="65" t="n">
        <v>62811537227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3567</v>
      </c>
      <c r="C76" s="61" t="inlineStr">
        <is>
          <t>SRI UTAMI</t>
        </is>
      </c>
      <c r="D76" s="60" t="inlineStr">
        <is>
          <t>GURU</t>
        </is>
      </c>
      <c r="E76" s="60" t="n">
        <v>3575</v>
      </c>
      <c r="F76" s="60" t="inlineStr">
        <is>
          <t>SMA</t>
        </is>
      </c>
      <c r="G76" s="60" t="inlineStr">
        <is>
          <t>P</t>
        </is>
      </c>
      <c r="H76" s="60" t="n">
        <v>22</v>
      </c>
      <c r="I76" s="61" t="inlineStr">
        <is>
          <t>gajah.semut2014@sobatlama.com</t>
        </is>
      </c>
      <c r="J76" s="65" t="n">
        <v>6281339519425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3568</v>
      </c>
      <c r="C77" s="61" t="inlineStr">
        <is>
          <t>JANICE MULIAWAN</t>
        </is>
      </c>
      <c r="D77" s="60" t="inlineStr">
        <is>
          <t>FREELANCER</t>
        </is>
      </c>
      <c r="E77" s="60" t="n">
        <v>3575</v>
      </c>
      <c r="F77" s="60" t="inlineStr">
        <is>
          <t>SMA</t>
        </is>
      </c>
      <c r="G77" s="60" t="inlineStr">
        <is>
          <t>L</t>
        </is>
      </c>
      <c r="H77" s="60" t="n">
        <v>41</v>
      </c>
      <c r="I77" s="61" t="inlineStr">
        <is>
          <t>janiceliauw@sobatlama.com</t>
        </is>
      </c>
      <c r="J77" s="65" t="n">
        <v>6285716805633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3569</v>
      </c>
      <c r="C78" s="61" t="inlineStr">
        <is>
          <t>ARIF TIRTANA</t>
        </is>
      </c>
      <c r="D78" s="60" t="inlineStr">
        <is>
          <t>FREELANCER</t>
        </is>
      </c>
      <c r="E78" s="60" t="n">
        <v>3575</v>
      </c>
      <c r="F78" s="60" t="inlineStr">
        <is>
          <t>D1</t>
        </is>
      </c>
      <c r="G78" s="60" t="inlineStr">
        <is>
          <t>L</t>
        </is>
      </c>
      <c r="H78" s="60" t="n">
        <v>30</v>
      </c>
      <c r="I78" s="61" t="inlineStr">
        <is>
          <t>arifha903@sobatlama.com</t>
        </is>
      </c>
      <c r="J78" s="65" t="n">
        <v>6282198704472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3570</v>
      </c>
      <c r="C79" s="61" t="inlineStr">
        <is>
          <t>SAOMI</t>
        </is>
      </c>
      <c r="D79" s="60" t="inlineStr">
        <is>
          <t>FREELANCER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19</v>
      </c>
      <c r="I79" s="61" t="inlineStr">
        <is>
          <t>saomi3562@sobatlama.com</t>
        </is>
      </c>
      <c r="J79" s="65" t="n">
        <v>628316649895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3571</v>
      </c>
      <c r="C80" s="61" t="inlineStr">
        <is>
          <t>CIPTO SATRIYANTO MBAKO</t>
        </is>
      </c>
      <c r="D80" s="60" t="inlineStr">
        <is>
          <t>GURU</t>
        </is>
      </c>
      <c r="E80" s="60" t="n">
        <v>3575</v>
      </c>
      <c r="F80" s="60" t="inlineStr">
        <is>
          <t>D3</t>
        </is>
      </c>
      <c r="G80" s="60" t="inlineStr">
        <is>
          <t>L</t>
        </is>
      </c>
      <c r="H80" s="60" t="n">
        <v>20</v>
      </c>
      <c r="I80" s="61" t="inlineStr">
        <is>
          <t>satriyatidakbiasa@sobatlama.com</t>
        </is>
      </c>
      <c r="J80" s="65" t="n">
        <v>6281327314645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3572</v>
      </c>
      <c r="C81" s="61" t="inlineStr">
        <is>
          <t>SOFI HTL</t>
        </is>
      </c>
      <c r="D81" s="60" t="inlineStr">
        <is>
          <t>LAINNYA</t>
        </is>
      </c>
      <c r="E81" s="60" t="n">
        <v>3575</v>
      </c>
      <c r="F81" s="60" t="inlineStr">
        <is>
          <t>SMA</t>
        </is>
      </c>
      <c r="G81" s="60" t="inlineStr">
        <is>
          <t>P</t>
        </is>
      </c>
      <c r="H81" s="60" t="n">
        <v>23</v>
      </c>
      <c r="I81" s="61" t="inlineStr">
        <is>
          <t>sofihtl@sobatlama.com</t>
        </is>
      </c>
      <c r="J81" s="65" t="n">
        <v>6282115544425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3573</v>
      </c>
      <c r="C82" s="61" t="inlineStr">
        <is>
          <t>MISBAH SOHIBINA</t>
        </is>
      </c>
      <c r="D82" s="60" t="inlineStr">
        <is>
          <t>LAINNYA</t>
        </is>
      </c>
      <c r="E82" s="60" t="n">
        <v>3575</v>
      </c>
      <c r="F82" s="60" t="inlineStr">
        <is>
          <t>SMA</t>
        </is>
      </c>
      <c r="G82" s="60" t="inlineStr">
        <is>
          <t>P</t>
        </is>
      </c>
      <c r="H82" s="60" t="n">
        <v>20</v>
      </c>
      <c r="I82" s="61" t="inlineStr">
        <is>
          <t>msbh.sohib@sobatlama.com</t>
        </is>
      </c>
      <c r="J82" s="65" t="n">
        <v>6281212686952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3574</v>
      </c>
      <c r="C83" s="61" t="inlineStr">
        <is>
          <t>JOVIE AGUSTYANA</t>
        </is>
      </c>
      <c r="D83" s="60" t="inlineStr">
        <is>
          <t>FREELANCER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23</v>
      </c>
      <c r="I83" s="61" t="inlineStr">
        <is>
          <t>johoarea@sobatlama.com</t>
        </is>
      </c>
      <c r="J83" s="65" t="n">
        <v>6285694500818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3575</v>
      </c>
      <c r="C84" s="61" t="inlineStr">
        <is>
          <t>ADI FIRNANDES</t>
        </is>
      </c>
      <c r="D84" s="60" t="inlineStr">
        <is>
          <t>LAINNYA</t>
        </is>
      </c>
      <c r="E84" s="60" t="n">
        <v>3575</v>
      </c>
      <c r="F84" s="60" t="inlineStr">
        <is>
          <t>SMA</t>
        </is>
      </c>
      <c r="G84" s="60" t="inlineStr">
        <is>
          <t>L</t>
        </is>
      </c>
      <c r="H84" s="60" t="n">
        <v>33</v>
      </c>
      <c r="I84" s="61" t="inlineStr">
        <is>
          <t>firnandes1812@sobatlama.com</t>
        </is>
      </c>
      <c r="J84" s="65" t="n">
        <v>6285220029122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3576</v>
      </c>
      <c r="C85" s="61" t="inlineStr">
        <is>
          <t>RADITYO PRAMUDITO</t>
        </is>
      </c>
      <c r="D85" s="60" t="inlineStr">
        <is>
          <t>GURU</t>
        </is>
      </c>
      <c r="E85" s="60" t="n">
        <v>3575</v>
      </c>
      <c r="F85" s="60" t="inlineStr">
        <is>
          <t>D3</t>
        </is>
      </c>
      <c r="G85" s="60" t="inlineStr">
        <is>
          <t>L</t>
        </is>
      </c>
      <c r="H85" s="60" t="n">
        <v>33</v>
      </c>
      <c r="I85" s="61" t="inlineStr">
        <is>
          <t>sfathira2002@sobatlama.com</t>
        </is>
      </c>
      <c r="J85" s="65" t="n">
        <v>628556588874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3577</v>
      </c>
      <c r="C86" s="61" t="inlineStr">
        <is>
          <t>LUQMAN IMMAR</t>
        </is>
      </c>
      <c r="D86" s="60" t="inlineStr">
        <is>
          <t>LAINNYA</t>
        </is>
      </c>
      <c r="E86" s="60" t="n">
        <v>3575</v>
      </c>
      <c r="F86" s="60" t="inlineStr">
        <is>
          <t>S1</t>
        </is>
      </c>
      <c r="G86" s="60" t="inlineStr">
        <is>
          <t>L</t>
        </is>
      </c>
      <c r="H86" s="60" t="n">
        <v>33</v>
      </c>
      <c r="I86" s="61" t="inlineStr">
        <is>
          <t>luqmanimmar@sobatlama.com</t>
        </is>
      </c>
      <c r="J86" s="65" t="n">
        <v>6282240411126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3578</v>
      </c>
      <c r="C87" s="61" t="inlineStr">
        <is>
          <t>CATUR SLAMET CAHYONO</t>
        </is>
      </c>
      <c r="D87" s="60" t="inlineStr">
        <is>
          <t>GURU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28</v>
      </c>
      <c r="I87" s="61" t="inlineStr">
        <is>
          <t>cscofficial@sobatlama.com</t>
        </is>
      </c>
      <c r="J87" s="65" t="n">
        <v>6281325678456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3579</v>
      </c>
      <c r="C88" s="61" t="inlineStr">
        <is>
          <t>PRITATIA</t>
        </is>
      </c>
      <c r="D88" s="60" t="inlineStr">
        <is>
          <t>LAINNYA</t>
        </is>
      </c>
      <c r="E88" s="60" t="n">
        <v>3575</v>
      </c>
      <c r="F88" s="60" t="inlineStr">
        <is>
          <t>D3</t>
        </is>
      </c>
      <c r="G88" s="60" t="inlineStr">
        <is>
          <t>P</t>
        </is>
      </c>
      <c r="H88" s="60" t="n">
        <v>37</v>
      </c>
      <c r="I88" s="61" t="inlineStr">
        <is>
          <t>prithatia80@sobatlama.com</t>
        </is>
      </c>
      <c r="J88" s="65" t="n">
        <v>6282148633543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3580</v>
      </c>
      <c r="C89" s="61" t="inlineStr">
        <is>
          <t>VERDI</t>
        </is>
      </c>
      <c r="D89" s="60" t="inlineStr">
        <is>
          <t>LAINNYA</t>
        </is>
      </c>
      <c r="E89" s="60" t="n">
        <v>3575</v>
      </c>
      <c r="F89" s="60" t="inlineStr">
        <is>
          <t>D3</t>
        </is>
      </c>
      <c r="G89" s="60" t="inlineStr">
        <is>
          <t>L</t>
        </is>
      </c>
      <c r="H89" s="60" t="n">
        <v>22</v>
      </c>
      <c r="I89" s="61" t="inlineStr">
        <is>
          <t>verdiadi@sobatlama.com</t>
        </is>
      </c>
      <c r="J89" s="65" t="n">
        <v>6288807250125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3581</v>
      </c>
      <c r="C90" s="61" t="inlineStr">
        <is>
          <t>SIMRAN PESWANI</t>
        </is>
      </c>
      <c r="D90" s="60" t="inlineStr">
        <is>
          <t>FREELANCER</t>
        </is>
      </c>
      <c r="E90" s="60" t="n">
        <v>3575</v>
      </c>
      <c r="F90" s="60" t="inlineStr">
        <is>
          <t>SMA</t>
        </is>
      </c>
      <c r="G90" s="60" t="inlineStr">
        <is>
          <t>L</t>
        </is>
      </c>
      <c r="H90" s="60" t="n">
        <v>27</v>
      </c>
      <c r="I90" s="61" t="inlineStr">
        <is>
          <t>simran_p@sobatlama.com</t>
        </is>
      </c>
      <c r="J90" s="65" t="n">
        <v>6281211114521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3582</v>
      </c>
      <c r="C91" s="61" t="inlineStr">
        <is>
          <t>DISYELINA MULIA</t>
        </is>
      </c>
      <c r="D91" s="60" t="inlineStr">
        <is>
          <t>GURU</t>
        </is>
      </c>
      <c r="E91" s="60" t="n">
        <v>3575</v>
      </c>
      <c r="F91" s="60" t="inlineStr">
        <is>
          <t>D3</t>
        </is>
      </c>
      <c r="G91" s="60" t="inlineStr">
        <is>
          <t>P</t>
        </is>
      </c>
      <c r="H91" s="60" t="n">
        <v>19</v>
      </c>
      <c r="I91" s="61" t="inlineStr">
        <is>
          <t>disyelinamulia@sobatlama.com</t>
        </is>
      </c>
      <c r="J91" s="65" t="n">
        <v>6285880756308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3583</v>
      </c>
      <c r="C92" s="61" t="inlineStr">
        <is>
          <t>HENNY YULIANA RAHMAN</t>
        </is>
      </c>
      <c r="D92" s="60" t="inlineStr">
        <is>
          <t>GURU</t>
        </is>
      </c>
      <c r="E92" s="60" t="n">
        <v>3575</v>
      </c>
      <c r="F92" s="60" t="inlineStr">
        <is>
          <t>D3</t>
        </is>
      </c>
      <c r="G92" s="60" t="inlineStr">
        <is>
          <t>P</t>
        </is>
      </c>
      <c r="H92" s="60" t="n">
        <v>30</v>
      </c>
      <c r="I92" s="61" t="inlineStr">
        <is>
          <t>hennyyulianar@sobatlama.com</t>
        </is>
      </c>
      <c r="J92" s="65" t="n">
        <v>6287870415028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3584</v>
      </c>
      <c r="C93" s="61" t="inlineStr">
        <is>
          <t>UBAY DILLAH</t>
        </is>
      </c>
      <c r="D93" s="60" t="inlineStr">
        <is>
          <t>LAINNYA</t>
        </is>
      </c>
      <c r="E93" s="60" t="n">
        <v>3575</v>
      </c>
      <c r="F93" s="60" t="inlineStr">
        <is>
          <t>D3</t>
        </is>
      </c>
      <c r="G93" s="60" t="inlineStr">
        <is>
          <t>L</t>
        </is>
      </c>
      <c r="H93" s="60" t="n">
        <v>26</v>
      </c>
      <c r="I93" s="66" t="inlineStr">
        <is>
          <t>ubayydillah24@sobatlama.com</t>
        </is>
      </c>
      <c r="J93" s="65" t="n">
        <v>6285231278866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3585</v>
      </c>
      <c r="C94" s="61" t="inlineStr">
        <is>
          <t>ARI SUDARSONO</t>
        </is>
      </c>
      <c r="D94" s="60" t="inlineStr">
        <is>
          <t>LAINNYA</t>
        </is>
      </c>
      <c r="E94" s="60" t="n">
        <v>3575</v>
      </c>
      <c r="F94" s="60" t="inlineStr">
        <is>
          <t>D1</t>
        </is>
      </c>
      <c r="G94" s="60" t="inlineStr">
        <is>
          <t>L</t>
        </is>
      </c>
      <c r="H94" s="60" t="n">
        <v>31</v>
      </c>
      <c r="I94" s="61" t="inlineStr">
        <is>
          <t>arisudarsono2121@sobatlama.com</t>
        </is>
      </c>
      <c r="J94" s="65" t="n">
        <v>6282336979844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3586</v>
      </c>
      <c r="C95" s="61" t="inlineStr">
        <is>
          <t>AGUS JUANDA</t>
        </is>
      </c>
      <c r="D95" s="60" t="inlineStr">
        <is>
          <t>FREELANCER</t>
        </is>
      </c>
      <c r="E95" s="60" t="n">
        <v>3575</v>
      </c>
      <c r="F95" s="60" t="inlineStr">
        <is>
          <t>D3</t>
        </is>
      </c>
      <c r="G95" s="60" t="inlineStr">
        <is>
          <t>L</t>
        </is>
      </c>
      <c r="H95" s="60" t="n">
        <v>22</v>
      </c>
      <c r="I95" s="61" t="inlineStr">
        <is>
          <t>agusjuanda20@sobatlama.com</t>
        </is>
      </c>
      <c r="J95" s="65" t="n">
        <v>6285299223750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3587</v>
      </c>
      <c r="C96" s="61" t="inlineStr">
        <is>
          <t>MURHADI</t>
        </is>
      </c>
      <c r="D96" s="60" t="inlineStr">
        <is>
          <t>GURU</t>
        </is>
      </c>
      <c r="E96" s="60" t="n">
        <v>3575</v>
      </c>
      <c r="F96" s="60" t="inlineStr">
        <is>
          <t>SMA</t>
        </is>
      </c>
      <c r="G96" s="60" t="inlineStr">
        <is>
          <t>L</t>
        </is>
      </c>
      <c r="H96" s="60" t="n">
        <v>19</v>
      </c>
      <c r="I96" s="61" t="inlineStr">
        <is>
          <t>murhadii719@sobatlama.com</t>
        </is>
      </c>
      <c r="J96" s="65" t="n">
        <v>6283872384113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3588</v>
      </c>
      <c r="C97" s="61" t="inlineStr">
        <is>
          <t>ARDIKA HASTARA</t>
        </is>
      </c>
      <c r="D97" s="60" t="inlineStr">
        <is>
          <t>GURU</t>
        </is>
      </c>
      <c r="E97" s="60" t="n">
        <v>3575</v>
      </c>
      <c r="F97" s="60" t="inlineStr">
        <is>
          <t>SMA</t>
        </is>
      </c>
      <c r="G97" s="60" t="inlineStr">
        <is>
          <t>L</t>
        </is>
      </c>
      <c r="H97" s="60" t="n">
        <v>40</v>
      </c>
      <c r="I97" s="61" t="inlineStr">
        <is>
          <t>dikayakuza34@sobatlama.com</t>
        </is>
      </c>
      <c r="J97" s="65" t="n">
        <v>6287759908800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3589</v>
      </c>
      <c r="C98" s="61" t="inlineStr">
        <is>
          <t>SATRIA</t>
        </is>
      </c>
      <c r="D98" s="60" t="inlineStr">
        <is>
          <t>FREELANCER</t>
        </is>
      </c>
      <c r="E98" s="60" t="n">
        <v>3575</v>
      </c>
      <c r="F98" s="60" t="inlineStr">
        <is>
          <t>SMA</t>
        </is>
      </c>
      <c r="G98" s="60" t="inlineStr">
        <is>
          <t>L</t>
        </is>
      </c>
      <c r="H98" s="60" t="n">
        <v>37</v>
      </c>
      <c r="I98" s="61" t="inlineStr">
        <is>
          <t>satria91046@sobatlama.com</t>
        </is>
      </c>
      <c r="J98" s="65" t="n">
        <v>6283192044688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3590</v>
      </c>
      <c r="C99" s="61" t="inlineStr">
        <is>
          <t>WINDA LISTYANINGSIH</t>
        </is>
      </c>
      <c r="D99" s="60" t="inlineStr">
        <is>
          <t>FREELANCER</t>
        </is>
      </c>
      <c r="E99" s="60" t="n">
        <v>3575</v>
      </c>
      <c r="F99" s="60" t="inlineStr">
        <is>
          <t>D3</t>
        </is>
      </c>
      <c r="G99" s="60" t="inlineStr">
        <is>
          <t>P</t>
        </is>
      </c>
      <c r="H99" s="60" t="n">
        <v>40</v>
      </c>
      <c r="I99" s="61" t="inlineStr">
        <is>
          <t>windalistyaningsih25@sobatlama.com</t>
        </is>
      </c>
      <c r="J99" s="65" t="n">
        <v>6285226033788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3591</v>
      </c>
      <c r="C100" s="61" t="inlineStr">
        <is>
          <t>MITA</t>
        </is>
      </c>
      <c r="D100" s="60" t="inlineStr">
        <is>
          <t>LAINNYA</t>
        </is>
      </c>
      <c r="E100" s="60" t="n">
        <v>3575</v>
      </c>
      <c r="F100" s="60" t="inlineStr">
        <is>
          <t>SMA</t>
        </is>
      </c>
      <c r="G100" s="60" t="inlineStr">
        <is>
          <t>P</t>
        </is>
      </c>
      <c r="H100" s="60" t="n">
        <v>29</v>
      </c>
      <c r="I100" s="61" t="inlineStr">
        <is>
          <t>qnrqnkq@sobatlama.com</t>
        </is>
      </c>
      <c r="J100" s="65" t="n">
        <v>6283829214740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3592</v>
      </c>
      <c r="C101" s="61" t="inlineStr">
        <is>
          <t>TISNA</t>
        </is>
      </c>
      <c r="D101" s="60" t="inlineStr">
        <is>
          <t>FREELANCER</t>
        </is>
      </c>
      <c r="E101" s="60" t="n">
        <v>3575</v>
      </c>
      <c r="F101" s="60" t="inlineStr">
        <is>
          <t>S1</t>
        </is>
      </c>
      <c r="G101" s="60" t="inlineStr">
        <is>
          <t>L</t>
        </is>
      </c>
      <c r="H101" s="60" t="n">
        <v>19</v>
      </c>
      <c r="I101" s="61" t="inlineStr">
        <is>
          <t>abufadhilah50@sobatlama.com</t>
        </is>
      </c>
      <c r="J101" s="65" t="n">
        <v>6282298507595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3593</v>
      </c>
      <c r="C102" s="61" t="inlineStr">
        <is>
          <t>ALIN MUKTI BACHTIAR</t>
        </is>
      </c>
      <c r="D102" s="60" t="inlineStr">
        <is>
          <t>GURU</t>
        </is>
      </c>
      <c r="E102" s="60" t="n">
        <v>3575</v>
      </c>
      <c r="F102" s="60" t="inlineStr">
        <is>
          <t>SMA</t>
        </is>
      </c>
      <c r="G102" s="60" t="inlineStr">
        <is>
          <t>L</t>
        </is>
      </c>
      <c r="H102" s="60" t="n">
        <v>19</v>
      </c>
      <c r="I102" s="61" t="inlineStr">
        <is>
          <t>amuktittial@sobatlama.com</t>
        </is>
      </c>
      <c r="J102" s="65" t="n">
        <v>6282230373408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3594</v>
      </c>
      <c r="C103" s="61" t="inlineStr">
        <is>
          <t>IBA</t>
        </is>
      </c>
      <c r="D103" s="60" t="inlineStr">
        <is>
          <t>FREELANCER</t>
        </is>
      </c>
      <c r="E103" s="60" t="n">
        <v>3575</v>
      </c>
      <c r="F103" s="60" t="inlineStr">
        <is>
          <t>SMA</t>
        </is>
      </c>
      <c r="G103" s="60" t="inlineStr">
        <is>
          <t>L</t>
        </is>
      </c>
      <c r="H103" s="60" t="n">
        <v>41</v>
      </c>
      <c r="I103" s="61" t="inlineStr">
        <is>
          <t>ibaibashop@sobatlama.com</t>
        </is>
      </c>
      <c r="J103" s="65" t="n">
        <v>6287743211288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3595</v>
      </c>
      <c r="C104" s="61" t="inlineStr">
        <is>
          <t>JAM TANGAN FASHION</t>
        </is>
      </c>
      <c r="D104" s="60" t="inlineStr">
        <is>
          <t>FREELANCER</t>
        </is>
      </c>
      <c r="E104" s="60" t="n">
        <v>3575</v>
      </c>
      <c r="F104" s="60" t="inlineStr">
        <is>
          <t>SMA</t>
        </is>
      </c>
      <c r="G104" s="60" t="inlineStr">
        <is>
          <t>L</t>
        </is>
      </c>
      <c r="H104" s="60" t="n">
        <v>21</v>
      </c>
      <c r="I104" s="61" t="inlineStr">
        <is>
          <t>roni.macindo@sobatlama.com</t>
        </is>
      </c>
      <c r="J104" s="65" t="n">
        <v>62818617708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3596</v>
      </c>
      <c r="C105" s="61" t="inlineStr">
        <is>
          <t>RONI MIRZA</t>
        </is>
      </c>
      <c r="D105" s="60" t="inlineStr">
        <is>
          <t>FREELANCER</t>
        </is>
      </c>
      <c r="E105" s="60" t="n">
        <v>3575</v>
      </c>
      <c r="F105" s="60" t="inlineStr">
        <is>
          <t>D3</t>
        </is>
      </c>
      <c r="G105" s="60" t="inlineStr">
        <is>
          <t>L</t>
        </is>
      </c>
      <c r="H105" s="60" t="n">
        <v>36</v>
      </c>
      <c r="I105" s="61" t="inlineStr">
        <is>
          <t>keylaneyla22@sobatlama.com</t>
        </is>
      </c>
      <c r="J105" s="65" t="n">
        <v>6281266600707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3597</v>
      </c>
      <c r="C106" s="61" t="inlineStr">
        <is>
          <t>WAN KHAIRUL</t>
        </is>
      </c>
      <c r="D106" s="60" t="inlineStr">
        <is>
          <t>FREELANCER</t>
        </is>
      </c>
      <c r="E106" s="60" t="n">
        <v>3575</v>
      </c>
      <c r="F106" s="60" t="inlineStr">
        <is>
          <t>D3</t>
        </is>
      </c>
      <c r="G106" s="60" t="inlineStr">
        <is>
          <t>L</t>
        </is>
      </c>
      <c r="H106" s="60" t="n">
        <v>25</v>
      </c>
      <c r="I106" s="61" t="inlineStr">
        <is>
          <t>wankhairul111@sobatlama.com</t>
        </is>
      </c>
      <c r="J106" s="65" t="n">
        <v>6281370276381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3598</v>
      </c>
      <c r="C107" s="61" t="inlineStr">
        <is>
          <t>ALDI ARDIANSYAH</t>
        </is>
      </c>
      <c r="D107" s="60" t="inlineStr">
        <is>
          <t>LAINNYA</t>
        </is>
      </c>
      <c r="E107" s="60" t="n">
        <v>3575</v>
      </c>
      <c r="F107" s="60" t="inlineStr">
        <is>
          <t>D3</t>
        </is>
      </c>
      <c r="G107" s="60" t="inlineStr">
        <is>
          <t>L</t>
        </is>
      </c>
      <c r="H107" s="60" t="n">
        <v>36</v>
      </c>
      <c r="I107" s="61" t="inlineStr">
        <is>
          <t>aldyyyiii15@sobatlama.com</t>
        </is>
      </c>
      <c r="J107" s="65" t="n">
        <v>6282361011313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3599</v>
      </c>
      <c r="C108" s="61" t="inlineStr">
        <is>
          <t>PUTRA LIANTONO</t>
        </is>
      </c>
      <c r="D108" s="60" t="inlineStr">
        <is>
          <t>GURU</t>
        </is>
      </c>
      <c r="E108" s="60" t="n">
        <v>3575</v>
      </c>
      <c r="F108" s="60" t="inlineStr">
        <is>
          <t>S1</t>
        </is>
      </c>
      <c r="G108" s="60" t="inlineStr">
        <is>
          <t>L</t>
        </is>
      </c>
      <c r="H108" s="60" t="n">
        <v>27</v>
      </c>
      <c r="I108" s="61" t="inlineStr">
        <is>
          <t>putraliantono13@sobatlama.com</t>
        </is>
      </c>
      <c r="J108" s="65" t="n">
        <v>6281225712886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3600</v>
      </c>
      <c r="C109" s="61" t="inlineStr">
        <is>
          <t>DIAH SUKMA</t>
        </is>
      </c>
      <c r="D109" s="60" t="inlineStr">
        <is>
          <t>LAINNYA</t>
        </is>
      </c>
      <c r="E109" s="60" t="n">
        <v>3575</v>
      </c>
      <c r="F109" s="60" t="inlineStr">
        <is>
          <t>SMA</t>
        </is>
      </c>
      <c r="G109" s="60" t="inlineStr">
        <is>
          <t>P</t>
        </is>
      </c>
      <c r="H109" s="60" t="n">
        <v>31</v>
      </c>
      <c r="I109" s="61" t="inlineStr">
        <is>
          <t>diahsukma94@sobatlama.com</t>
        </is>
      </c>
      <c r="J109" s="65" t="n">
        <v>628996351662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3601</v>
      </c>
      <c r="C110" s="61" t="inlineStr">
        <is>
          <t>EKO RUDI</t>
        </is>
      </c>
      <c r="D110" s="60" t="inlineStr">
        <is>
          <t>GURU</t>
        </is>
      </c>
      <c r="E110" s="60" t="n">
        <v>3575</v>
      </c>
      <c r="F110" s="60" t="inlineStr">
        <is>
          <t>D3</t>
        </is>
      </c>
      <c r="G110" s="60" t="inlineStr">
        <is>
          <t>L</t>
        </is>
      </c>
      <c r="H110" s="60" t="n">
        <v>29</v>
      </c>
      <c r="I110" s="61" t="inlineStr">
        <is>
          <t>ekorudi72@sobatlama.com</t>
        </is>
      </c>
      <c r="J110" s="65" t="n">
        <v>6287889321135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3602</v>
      </c>
      <c r="C111" s="61" t="inlineStr">
        <is>
          <t>FIKRI FARHAN</t>
        </is>
      </c>
      <c r="D111" s="60" t="inlineStr">
        <is>
          <t>FREELANCER</t>
        </is>
      </c>
      <c r="E111" s="60" t="n">
        <v>3575</v>
      </c>
      <c r="F111" s="60" t="inlineStr">
        <is>
          <t>SMA</t>
        </is>
      </c>
      <c r="G111" s="60" t="inlineStr">
        <is>
          <t>L</t>
        </is>
      </c>
      <c r="H111" s="60" t="n">
        <v>32</v>
      </c>
      <c r="I111" s="61" t="inlineStr">
        <is>
          <t>fikri_jhokerz@sobatlama.com</t>
        </is>
      </c>
      <c r="J111" s="65" t="n">
        <v>6282385685178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3603</v>
      </c>
      <c r="C112" s="61" t="inlineStr">
        <is>
          <t>DADAN AGUNG RENAJAYA</t>
        </is>
      </c>
      <c r="D112" s="60" t="inlineStr">
        <is>
          <t>LAINNYA</t>
        </is>
      </c>
      <c r="E112" s="60" t="n">
        <v>3575</v>
      </c>
      <c r="F112" s="60" t="inlineStr">
        <is>
          <t>D3</t>
        </is>
      </c>
      <c r="G112" s="60" t="inlineStr">
        <is>
          <t>L</t>
        </is>
      </c>
      <c r="H112" s="60" t="n">
        <v>26</v>
      </c>
      <c r="I112" s="61" t="inlineStr">
        <is>
          <t>dadanagung@sobatlama.com</t>
        </is>
      </c>
      <c r="J112" s="65" t="n">
        <v>6285217999164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3604</v>
      </c>
      <c r="C113" s="61" t="inlineStr">
        <is>
          <t>MUHAMMAD FATURRAHMAN</t>
        </is>
      </c>
      <c r="D113" s="60" t="inlineStr">
        <is>
          <t>FREELANCER</t>
        </is>
      </c>
      <c r="E113" s="60" t="n">
        <v>3575</v>
      </c>
      <c r="F113" s="60" t="inlineStr">
        <is>
          <t>S1</t>
        </is>
      </c>
      <c r="G113" s="60" t="inlineStr">
        <is>
          <t>L</t>
        </is>
      </c>
      <c r="H113" s="60" t="n">
        <v>25</v>
      </c>
      <c r="I113" s="61" t="inlineStr">
        <is>
          <t>mfaturrahmants@sobatlama.com</t>
        </is>
      </c>
      <c r="J113" s="65" t="n">
        <v>6281287164494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3605</v>
      </c>
      <c r="C114" s="61" t="inlineStr">
        <is>
          <t>DHILAFADHILA</t>
        </is>
      </c>
      <c r="D114" s="60" t="inlineStr">
        <is>
          <t>FREELANCER</t>
        </is>
      </c>
      <c r="E114" s="60" t="n">
        <v>3575</v>
      </c>
      <c r="F114" s="60" t="inlineStr">
        <is>
          <t>SMA</t>
        </is>
      </c>
      <c r="G114" s="60" t="inlineStr">
        <is>
          <t>L</t>
        </is>
      </c>
      <c r="H114" s="60" t="n">
        <v>40</v>
      </c>
      <c r="I114" s="61" t="inlineStr">
        <is>
          <t>dhilatodanan@sobatlama.com</t>
        </is>
      </c>
      <c r="J114" s="65" t="n">
        <v>6282322791334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3606</v>
      </c>
      <c r="C115" s="61" t="inlineStr">
        <is>
          <t>KARSITA KARSITA</t>
        </is>
      </c>
      <c r="D115" s="60" t="inlineStr">
        <is>
          <t>FREELANCER</t>
        </is>
      </c>
      <c r="E115" s="60" t="n">
        <v>3575</v>
      </c>
      <c r="F115" s="60" t="inlineStr">
        <is>
          <t>SMA</t>
        </is>
      </c>
      <c r="G115" s="60" t="inlineStr">
        <is>
          <t>P</t>
        </is>
      </c>
      <c r="H115" s="60" t="n">
        <v>23</v>
      </c>
      <c r="I115" s="61" t="inlineStr">
        <is>
          <t>karsita877@sobatlama.com</t>
        </is>
      </c>
      <c r="J115" s="65" t="n">
        <v>6285217711752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3607</v>
      </c>
      <c r="C116" s="61" t="inlineStr">
        <is>
          <t>MOH RIVAS MOTOTA</t>
        </is>
      </c>
      <c r="D116" s="60" t="inlineStr">
        <is>
          <t>FREELANCER</t>
        </is>
      </c>
      <c r="E116" s="60" t="n">
        <v>3575</v>
      </c>
      <c r="F116" s="60" t="inlineStr">
        <is>
          <t>SMA</t>
        </is>
      </c>
      <c r="G116" s="60" t="inlineStr">
        <is>
          <t>L</t>
        </is>
      </c>
      <c r="H116" s="60" t="n">
        <v>36</v>
      </c>
      <c r="I116" s="61" t="inlineStr">
        <is>
          <t>rivasinside23@sobatlama.com</t>
        </is>
      </c>
      <c r="J116" s="65" t="n">
        <v>6281292716558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3608</v>
      </c>
      <c r="C117" s="61" t="inlineStr">
        <is>
          <t>ANGGI</t>
        </is>
      </c>
      <c r="D117" s="60" t="inlineStr">
        <is>
          <t>GURU</t>
        </is>
      </c>
      <c r="E117" s="60" t="n">
        <v>3575</v>
      </c>
      <c r="F117" s="60" t="inlineStr">
        <is>
          <t>SMA</t>
        </is>
      </c>
      <c r="G117" s="60" t="inlineStr">
        <is>
          <t>L</t>
        </is>
      </c>
      <c r="H117" s="60" t="n">
        <v>19</v>
      </c>
      <c r="I117" s="61" t="inlineStr">
        <is>
          <t>bdy_88@sobatlama.com</t>
        </is>
      </c>
      <c r="J117" s="65" t="n">
        <v>628561092659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3609</v>
      </c>
      <c r="C118" s="61" t="inlineStr">
        <is>
          <t>DEDDY IRAWAN</t>
        </is>
      </c>
      <c r="D118" s="60" t="inlineStr">
        <is>
          <t>GURU</t>
        </is>
      </c>
      <c r="E118" s="60" t="n">
        <v>3575</v>
      </c>
      <c r="F118" s="60" t="inlineStr">
        <is>
          <t>D3</t>
        </is>
      </c>
      <c r="G118" s="60" t="inlineStr">
        <is>
          <t>L</t>
        </is>
      </c>
      <c r="H118" s="60" t="n">
        <v>32</v>
      </c>
      <c r="I118" s="61" t="inlineStr">
        <is>
          <t>irawandeddy13@sobatlama.com</t>
        </is>
      </c>
      <c r="J118" s="65" t="n">
        <v>6285711145463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3610</v>
      </c>
      <c r="C119" s="61" t="inlineStr">
        <is>
          <t>DUL AFNAN</t>
        </is>
      </c>
      <c r="D119" s="60" t="inlineStr">
        <is>
          <t>LAINNYA</t>
        </is>
      </c>
      <c r="E119" s="60" t="n">
        <v>3575</v>
      </c>
      <c r="F119" s="60" t="inlineStr">
        <is>
          <t>S1</t>
        </is>
      </c>
      <c r="G119" s="60" t="inlineStr">
        <is>
          <t>L</t>
        </is>
      </c>
      <c r="H119" s="60" t="n">
        <v>24</v>
      </c>
      <c r="I119" s="61" t="inlineStr">
        <is>
          <t>dulafnan14@sobatlama.com</t>
        </is>
      </c>
      <c r="J119" s="65" t="n">
        <v>6289665635889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3611</v>
      </c>
      <c r="C120" s="61" t="inlineStr">
        <is>
          <t>ADITYA BUDI</t>
        </is>
      </c>
      <c r="D120" s="60" t="inlineStr">
        <is>
          <t>GURU</t>
        </is>
      </c>
      <c r="E120" s="60" t="n">
        <v>3575</v>
      </c>
      <c r="F120" s="60" t="inlineStr">
        <is>
          <t>D1</t>
        </is>
      </c>
      <c r="G120" s="60" t="inlineStr">
        <is>
          <t>L</t>
        </is>
      </c>
      <c r="H120" s="60" t="n">
        <v>31</v>
      </c>
      <c r="I120" s="61" t="inlineStr">
        <is>
          <t>aditya.budi@sobatlama.com</t>
        </is>
      </c>
      <c r="J120" s="65" t="n">
        <v>6282123514425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3612</v>
      </c>
      <c r="C121" s="61" t="inlineStr">
        <is>
          <t>ARVA KRISNA</t>
        </is>
      </c>
      <c r="D121" s="60" t="inlineStr">
        <is>
          <t>FREELANCER</t>
        </is>
      </c>
      <c r="E121" s="60" t="n">
        <v>3575</v>
      </c>
      <c r="F121" s="60" t="inlineStr">
        <is>
          <t>D1</t>
        </is>
      </c>
      <c r="G121" s="60" t="inlineStr">
        <is>
          <t>L</t>
        </is>
      </c>
      <c r="H121" s="60" t="n">
        <v>39</v>
      </c>
      <c r="I121" s="61" t="inlineStr">
        <is>
          <t>sarvadamanakm@sobatlama.com</t>
        </is>
      </c>
      <c r="J121" s="65" t="n">
        <v>6281390208870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3613</v>
      </c>
      <c r="C122" s="61" t="inlineStr">
        <is>
          <t>SHOFWAN</t>
        </is>
      </c>
      <c r="D122" s="60" t="inlineStr">
        <is>
          <t>FREELANCER</t>
        </is>
      </c>
      <c r="E122" s="60" t="n">
        <v>3575</v>
      </c>
      <c r="F122" s="60" t="inlineStr">
        <is>
          <t>D3</t>
        </is>
      </c>
      <c r="G122" s="60" t="inlineStr">
        <is>
          <t>L</t>
        </is>
      </c>
      <c r="H122" s="60" t="n">
        <v>29</v>
      </c>
      <c r="I122" s="61" t="inlineStr">
        <is>
          <t>oooopppiiii16@sobatlama.com</t>
        </is>
      </c>
      <c r="J122" s="65" t="n">
        <v>62895361170219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3614</v>
      </c>
      <c r="C123" s="61" t="inlineStr">
        <is>
          <t>IQBAL MELDI</t>
        </is>
      </c>
      <c r="D123" s="60" t="inlineStr">
        <is>
          <t>FREELANCER</t>
        </is>
      </c>
      <c r="E123" s="60" t="n">
        <v>3575</v>
      </c>
      <c r="F123" s="60" t="inlineStr">
        <is>
          <t>SMA</t>
        </is>
      </c>
      <c r="G123" s="60" t="inlineStr">
        <is>
          <t>L</t>
        </is>
      </c>
      <c r="H123" s="60" t="n">
        <v>39</v>
      </c>
      <c r="I123" s="61" t="inlineStr">
        <is>
          <t>iqbalmeldi85@sobatlama.com</t>
        </is>
      </c>
      <c r="J123" s="65" t="n">
        <v>6282284669585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3615</v>
      </c>
      <c r="C124" s="61" t="inlineStr">
        <is>
          <t>WAHYU TRI SUTRISNO</t>
        </is>
      </c>
      <c r="D124" s="60" t="inlineStr">
        <is>
          <t>LAINNYA</t>
        </is>
      </c>
      <c r="E124" s="60" t="n">
        <v>3575</v>
      </c>
      <c r="F124" s="60" t="inlineStr">
        <is>
          <t>SMA</t>
        </is>
      </c>
      <c r="G124" s="60" t="inlineStr">
        <is>
          <t>L</t>
        </is>
      </c>
      <c r="H124" s="60" t="n">
        <v>20</v>
      </c>
      <c r="I124" s="61" t="inlineStr">
        <is>
          <t>wahyutrisutrisni@sobatlama.com</t>
        </is>
      </c>
      <c r="J124" s="65" t="n">
        <v>6281238942967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3616</v>
      </c>
      <c r="C125" s="61" t="inlineStr">
        <is>
          <t>CHRISTOPHER LORIUS FERBIANTO</t>
        </is>
      </c>
      <c r="D125" s="60" t="inlineStr">
        <is>
          <t>FREELANCER</t>
        </is>
      </c>
      <c r="E125" s="60" t="n">
        <v>3575</v>
      </c>
      <c r="F125" s="60" t="inlineStr">
        <is>
          <t>SMA</t>
        </is>
      </c>
      <c r="G125" s="60" t="inlineStr">
        <is>
          <t>L</t>
        </is>
      </c>
      <c r="H125" s="60" t="n">
        <v>36</v>
      </c>
      <c r="I125" s="61" t="inlineStr">
        <is>
          <t>christopherhanhan23@sobatlama.com</t>
        </is>
      </c>
      <c r="J125" s="65" t="n">
        <v>6285882649577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3617</v>
      </c>
      <c r="C126" s="61" t="inlineStr">
        <is>
          <t>HERI SHAFOROSTOF</t>
        </is>
      </c>
      <c r="D126" s="60" t="inlineStr">
        <is>
          <t>FREELANCER</t>
        </is>
      </c>
      <c r="E126" s="60" t="n">
        <v>3575</v>
      </c>
      <c r="F126" s="60" t="inlineStr">
        <is>
          <t>S1</t>
        </is>
      </c>
      <c r="G126" s="60" t="inlineStr">
        <is>
          <t>L</t>
        </is>
      </c>
      <c r="H126" s="60" t="n">
        <v>35</v>
      </c>
      <c r="I126" s="61" t="inlineStr">
        <is>
          <t>herifijriyah1993@sobatlama.com</t>
        </is>
      </c>
      <c r="J126" s="65" t="n">
        <v>6281358094153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3618</v>
      </c>
      <c r="C127" s="61" t="inlineStr">
        <is>
          <t>PIKEK SARI RANGKUTI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P</t>
        </is>
      </c>
      <c r="H127" s="60" t="n">
        <v>26</v>
      </c>
      <c r="I127" s="61" t="inlineStr">
        <is>
          <t>pikeksari.1995@sobatlama.com</t>
        </is>
      </c>
      <c r="J127" s="65" t="n">
        <v>6282320773055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3619</v>
      </c>
      <c r="C128" s="61" t="inlineStr">
        <is>
          <t>IWAN RUSWAN</t>
        </is>
      </c>
      <c r="D128" s="60" t="inlineStr">
        <is>
          <t>GURU</t>
        </is>
      </c>
      <c r="E128" s="60" t="n">
        <v>3575</v>
      </c>
      <c r="F128" s="60" t="inlineStr">
        <is>
          <t>D3</t>
        </is>
      </c>
      <c r="G128" s="60" t="inlineStr">
        <is>
          <t>L</t>
        </is>
      </c>
      <c r="H128" s="60" t="n">
        <v>42</v>
      </c>
      <c r="I128" s="61" t="inlineStr">
        <is>
          <t>ir10031990@sobatlama.com</t>
        </is>
      </c>
      <c r="J128" s="65" t="n">
        <v>6282299887574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3620</v>
      </c>
      <c r="C129" s="61" t="inlineStr">
        <is>
          <t>YENI AZMI</t>
        </is>
      </c>
      <c r="D129" s="60" t="inlineStr">
        <is>
          <t>FREELANCER</t>
        </is>
      </c>
      <c r="E129" s="60" t="n">
        <v>3575</v>
      </c>
      <c r="F129" s="60" t="inlineStr">
        <is>
          <t>D3</t>
        </is>
      </c>
      <c r="G129" s="60" t="inlineStr">
        <is>
          <t>P</t>
        </is>
      </c>
      <c r="H129" s="60" t="n">
        <v>22</v>
      </c>
      <c r="I129" s="61" t="inlineStr">
        <is>
          <t>yeniazmi29@sobatlama.com</t>
        </is>
      </c>
      <c r="J129" s="65" t="n">
        <v>6285959297190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3621</v>
      </c>
      <c r="C130" s="61" t="inlineStr">
        <is>
          <t>MUNZIR QADRI</t>
        </is>
      </c>
      <c r="D130" s="60" t="inlineStr">
        <is>
          <t>FREELANCER</t>
        </is>
      </c>
      <c r="E130" s="60" t="n">
        <v>3575</v>
      </c>
      <c r="F130" s="60" t="inlineStr">
        <is>
          <t>S1</t>
        </is>
      </c>
      <c r="G130" s="60" t="inlineStr">
        <is>
          <t>L</t>
        </is>
      </c>
      <c r="H130" s="60" t="n">
        <v>39</v>
      </c>
      <c r="I130" s="61" t="inlineStr">
        <is>
          <t>munzir.qadry60@sobatlama.com</t>
        </is>
      </c>
      <c r="J130" s="65" t="n">
        <v>6281318852425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3622</v>
      </c>
      <c r="C131" s="61" t="inlineStr">
        <is>
          <t>ARI WAHYUDA</t>
        </is>
      </c>
      <c r="D131" s="60" t="inlineStr">
        <is>
          <t>FREELANCER</t>
        </is>
      </c>
      <c r="E131" s="60" t="n">
        <v>3575</v>
      </c>
      <c r="F131" s="60" t="inlineStr">
        <is>
          <t>D1</t>
        </is>
      </c>
      <c r="G131" s="60" t="inlineStr">
        <is>
          <t>L</t>
        </is>
      </c>
      <c r="H131" s="60" t="n">
        <v>33</v>
      </c>
      <c r="I131" s="61" t="inlineStr">
        <is>
          <t>aridentist91@sobatlama.com</t>
        </is>
      </c>
      <c r="J131" s="65" t="n">
        <v>6282217220257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3623</v>
      </c>
      <c r="C132" s="61" t="inlineStr">
        <is>
          <t>MOHAMMAD ARDIANSYAH</t>
        </is>
      </c>
      <c r="D132" s="60" t="inlineStr">
        <is>
          <t>GURU</t>
        </is>
      </c>
      <c r="E132" s="60" t="n">
        <v>3575</v>
      </c>
      <c r="F132" s="60" t="inlineStr">
        <is>
          <t>D1</t>
        </is>
      </c>
      <c r="G132" s="60" t="inlineStr">
        <is>
          <t>L</t>
        </is>
      </c>
      <c r="H132" s="60" t="n">
        <v>39</v>
      </c>
      <c r="I132" s="61" t="inlineStr">
        <is>
          <t>ardiansm18@sobatlama.com</t>
        </is>
      </c>
      <c r="J132" s="65" t="n">
        <v>6281283018760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3624</v>
      </c>
      <c r="C133" s="61" t="inlineStr">
        <is>
          <t>RAMADHAN PUTRA</t>
        </is>
      </c>
      <c r="D133" s="60" t="inlineStr">
        <is>
          <t>LAINNYA</t>
        </is>
      </c>
      <c r="E133" s="60" t="n">
        <v>3575</v>
      </c>
      <c r="F133" s="60" t="inlineStr">
        <is>
          <t>SMA</t>
        </is>
      </c>
      <c r="G133" s="60" t="inlineStr">
        <is>
          <t>L</t>
        </is>
      </c>
      <c r="H133" s="60" t="n">
        <v>27</v>
      </c>
      <c r="I133" s="61" t="inlineStr">
        <is>
          <t>0601putra@sobatlama.com</t>
        </is>
      </c>
      <c r="J133" s="65" t="n">
        <v>6282242347464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3625</v>
      </c>
      <c r="C134" s="61" t="inlineStr">
        <is>
          <t>SEPTIANIPUTRI</t>
        </is>
      </c>
      <c r="D134" s="60" t="inlineStr">
        <is>
          <t>GURU</t>
        </is>
      </c>
      <c r="E134" s="60" t="n">
        <v>3575</v>
      </c>
      <c r="F134" s="60" t="inlineStr">
        <is>
          <t>D3</t>
        </is>
      </c>
      <c r="G134" s="60" t="inlineStr">
        <is>
          <t>P</t>
        </is>
      </c>
      <c r="H134" s="60" t="n">
        <v>29</v>
      </c>
      <c r="I134" s="61" t="inlineStr">
        <is>
          <t>andil42@sobatlama.com</t>
        </is>
      </c>
      <c r="J134" s="65" t="n">
        <v>6285694165521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3626</v>
      </c>
      <c r="C135" s="61" t="inlineStr">
        <is>
          <t>SSUGESTI</t>
        </is>
      </c>
      <c r="D135" s="60" t="inlineStr">
        <is>
          <t>FREELANCER</t>
        </is>
      </c>
      <c r="E135" s="60" t="n">
        <v>3575</v>
      </c>
      <c r="F135" s="60" t="inlineStr">
        <is>
          <t>D1</t>
        </is>
      </c>
      <c r="G135" s="60" t="inlineStr">
        <is>
          <t>P</t>
        </is>
      </c>
      <c r="H135" s="60" t="n">
        <v>29</v>
      </c>
      <c r="I135" s="61" t="inlineStr">
        <is>
          <t>s.sugesti@sobatlama.com</t>
        </is>
      </c>
      <c r="J135" s="65" t="n">
        <v>628989133271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3627</v>
      </c>
      <c r="C136" s="61" t="inlineStr">
        <is>
          <t>HRC HARRY</t>
        </is>
      </c>
      <c r="D136" s="60" t="inlineStr">
        <is>
          <t>FREELANCER</t>
        </is>
      </c>
      <c r="E136" s="60" t="n">
        <v>3575</v>
      </c>
      <c r="F136" s="60" t="inlineStr">
        <is>
          <t>D3</t>
        </is>
      </c>
      <c r="G136" s="60" t="inlineStr">
        <is>
          <t>L</t>
        </is>
      </c>
      <c r="H136" s="60" t="n">
        <v>39</v>
      </c>
      <c r="I136" s="61" t="inlineStr">
        <is>
          <t>hrc708@sobatlama.com</t>
        </is>
      </c>
      <c r="J136" s="65" t="n">
        <v>62818868655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3628</v>
      </c>
      <c r="C137" s="61" t="inlineStr">
        <is>
          <t>FERY SURYA</t>
        </is>
      </c>
      <c r="D137" s="60" t="inlineStr">
        <is>
          <t>FREELANCER</t>
        </is>
      </c>
      <c r="E137" s="60" t="n">
        <v>3575</v>
      </c>
      <c r="F137" s="60" t="inlineStr">
        <is>
          <t>SMA</t>
        </is>
      </c>
      <c r="G137" s="60" t="inlineStr">
        <is>
          <t>L</t>
        </is>
      </c>
      <c r="H137" s="60" t="n">
        <v>30</v>
      </c>
      <c r="I137" s="61" t="inlineStr">
        <is>
          <t>hyugahinatachibakuten@sobatlama.com</t>
        </is>
      </c>
      <c r="J137" s="65" t="n">
        <v>628128133040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3629</v>
      </c>
      <c r="C138" s="61" t="inlineStr">
        <is>
          <t>SYABAHRI</t>
        </is>
      </c>
      <c r="D138" s="60" t="inlineStr">
        <is>
          <t>GURU</t>
        </is>
      </c>
      <c r="E138" s="60" t="n">
        <v>3575</v>
      </c>
      <c r="F138" s="60" t="inlineStr">
        <is>
          <t>D3</t>
        </is>
      </c>
      <c r="G138" s="60" t="inlineStr">
        <is>
          <t>L</t>
        </is>
      </c>
      <c r="H138" s="60" t="n">
        <v>21</v>
      </c>
      <c r="I138" s="61" t="inlineStr">
        <is>
          <t>triomanuk.2000@sobatlama.com</t>
        </is>
      </c>
      <c r="J138" s="65" t="n">
        <v>6282124677067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3630</v>
      </c>
      <c r="C139" s="61" t="inlineStr">
        <is>
          <t>EVI PURBA</t>
        </is>
      </c>
      <c r="D139" s="60" t="inlineStr">
        <is>
          <t>LAINNYA</t>
        </is>
      </c>
      <c r="E139" s="60" t="n">
        <v>3575</v>
      </c>
      <c r="F139" s="60" t="inlineStr">
        <is>
          <t>SMA</t>
        </is>
      </c>
      <c r="G139" s="60" t="inlineStr">
        <is>
          <t>P</t>
        </is>
      </c>
      <c r="H139" s="60" t="n">
        <v>42</v>
      </c>
      <c r="I139" s="61" t="inlineStr">
        <is>
          <t>d3boraevi@sobatlama.com</t>
        </is>
      </c>
      <c r="J139" s="65" t="n">
        <v>6282369057975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3631</v>
      </c>
      <c r="C140" s="61" t="inlineStr">
        <is>
          <t>SITI MASLIKHAH</t>
        </is>
      </c>
      <c r="D140" s="60" t="inlineStr">
        <is>
          <t>FREELANCER</t>
        </is>
      </c>
      <c r="E140" s="60" t="n">
        <v>3575</v>
      </c>
      <c r="F140" s="60" t="inlineStr">
        <is>
          <t>D1</t>
        </is>
      </c>
      <c r="G140" s="60" t="inlineStr">
        <is>
          <t>P</t>
        </is>
      </c>
      <c r="H140" s="60" t="n">
        <v>41</v>
      </c>
      <c r="I140" s="61" t="inlineStr">
        <is>
          <t>smaslikhah929@sobatlama.com</t>
        </is>
      </c>
      <c r="J140" s="65" t="n">
        <v>6285747853988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3632</v>
      </c>
      <c r="C141" s="61" t="inlineStr">
        <is>
          <t>RHAFA HERMAN</t>
        </is>
      </c>
      <c r="D141" s="60" t="inlineStr">
        <is>
          <t>LAINNYA</t>
        </is>
      </c>
      <c r="E141" s="60" t="n">
        <v>3575</v>
      </c>
      <c r="F141" s="60" t="inlineStr">
        <is>
          <t>SMA</t>
        </is>
      </c>
      <c r="G141" s="60" t="inlineStr">
        <is>
          <t>L</t>
        </is>
      </c>
      <c r="H141" s="60" t="n">
        <v>33</v>
      </c>
      <c r="I141" s="61" t="inlineStr">
        <is>
          <t>rhafaherman@sobatlama.com</t>
        </is>
      </c>
      <c r="J141" s="65" t="n">
        <v>6289656617822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3633</v>
      </c>
      <c r="C142" s="61" t="inlineStr">
        <is>
          <t>IVAN ADITYA PRATAMA PUTRA</t>
        </is>
      </c>
      <c r="D142" s="60" t="inlineStr">
        <is>
          <t>FREELANCER</t>
        </is>
      </c>
      <c r="E142" s="60" t="n">
        <v>3575</v>
      </c>
      <c r="F142" s="60" t="inlineStr">
        <is>
          <t>SMA</t>
        </is>
      </c>
      <c r="G142" s="60" t="inlineStr">
        <is>
          <t>L</t>
        </is>
      </c>
      <c r="H142" s="60" t="n">
        <v>25</v>
      </c>
      <c r="I142" s="61" t="inlineStr">
        <is>
          <t>blackauto@sobatlama.com</t>
        </is>
      </c>
      <c r="J142" s="65" t="n">
        <v>6289677221179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3634</v>
      </c>
      <c r="C143" s="61" t="inlineStr">
        <is>
          <t>MISRA AMIN RASYID</t>
        </is>
      </c>
      <c r="D143" s="60" t="inlineStr">
        <is>
          <t>LAINNYA</t>
        </is>
      </c>
      <c r="E143" s="60" t="n">
        <v>3575</v>
      </c>
      <c r="F143" s="60" t="inlineStr">
        <is>
          <t>D1</t>
        </is>
      </c>
      <c r="G143" s="60" t="inlineStr">
        <is>
          <t>L</t>
        </is>
      </c>
      <c r="H143" s="60" t="n">
        <v>28</v>
      </c>
      <c r="I143" s="61" t="inlineStr">
        <is>
          <t>misrarasyid@sobatlama.com</t>
        </is>
      </c>
      <c r="J143" s="65" t="n">
        <v>6285395737778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3635</v>
      </c>
      <c r="C144" s="61" t="inlineStr">
        <is>
          <t>RICHMOND YONATHAN</t>
        </is>
      </c>
      <c r="D144" s="60" t="inlineStr">
        <is>
          <t>GURU</t>
        </is>
      </c>
      <c r="E144" s="60" t="n">
        <v>3575</v>
      </c>
      <c r="F144" s="60" t="inlineStr">
        <is>
          <t>D1</t>
        </is>
      </c>
      <c r="G144" s="60" t="inlineStr">
        <is>
          <t>L</t>
        </is>
      </c>
      <c r="H144" s="60" t="n">
        <v>34</v>
      </c>
      <c r="I144" s="66" t="inlineStr">
        <is>
          <t>richmondsep@sobatlama.com</t>
        </is>
      </c>
      <c r="J144" s="65" t="n">
        <v>628123451702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3636</v>
      </c>
      <c r="C145" s="61" t="inlineStr">
        <is>
          <t>THORIQ LAZUARDI</t>
        </is>
      </c>
      <c r="D145" s="60" t="inlineStr">
        <is>
          <t>FREELANCER</t>
        </is>
      </c>
      <c r="E145" s="60" t="n">
        <v>3575</v>
      </c>
      <c r="F145" s="60" t="inlineStr">
        <is>
          <t>SMA</t>
        </is>
      </c>
      <c r="G145" s="60" t="inlineStr">
        <is>
          <t>L</t>
        </is>
      </c>
      <c r="H145" s="60" t="n">
        <v>24</v>
      </c>
      <c r="I145" s="61" t="inlineStr">
        <is>
          <t>railfanscc300@sobatlama.com</t>
        </is>
      </c>
      <c r="J145" s="65" t="n">
        <v>6281220259832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3637</v>
      </c>
      <c r="C146" s="61" t="inlineStr">
        <is>
          <t>SUKMA MAULANA</t>
        </is>
      </c>
      <c r="D146" s="60" t="inlineStr">
        <is>
          <t>FREELANCER</t>
        </is>
      </c>
      <c r="E146" s="60" t="n">
        <v>3575</v>
      </c>
      <c r="F146" s="60" t="inlineStr">
        <is>
          <t>D1</t>
        </is>
      </c>
      <c r="G146" s="60" t="inlineStr">
        <is>
          <t>L</t>
        </is>
      </c>
      <c r="H146" s="60" t="n">
        <v>35</v>
      </c>
      <c r="I146" s="66" t="inlineStr">
        <is>
          <t>ucupjasagb@sobatlama.com</t>
        </is>
      </c>
      <c r="J146" s="65" t="n">
        <v>6285717043808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3638</v>
      </c>
      <c r="C147" s="61" t="inlineStr">
        <is>
          <t>YAFITO</t>
        </is>
      </c>
      <c r="D147" s="60" t="inlineStr">
        <is>
          <t>LAINNYA</t>
        </is>
      </c>
      <c r="E147" s="60" t="n">
        <v>3575</v>
      </c>
      <c r="F147" s="60" t="inlineStr">
        <is>
          <t>SMA</t>
        </is>
      </c>
      <c r="G147" s="60" t="inlineStr">
        <is>
          <t>L</t>
        </is>
      </c>
      <c r="H147" s="60" t="n">
        <v>34</v>
      </c>
      <c r="I147" s="66" t="inlineStr">
        <is>
          <t>yafitonurpurwo@sobatlama.com</t>
        </is>
      </c>
      <c r="J147" s="65" t="n">
        <v>6285716626408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3639</v>
      </c>
      <c r="C148" s="61" t="inlineStr">
        <is>
          <t>DIAN DERMAWAN</t>
        </is>
      </c>
      <c r="D148" s="60" t="inlineStr">
        <is>
          <t>FREELANCER</t>
        </is>
      </c>
      <c r="E148" s="60" t="n">
        <v>3575</v>
      </c>
      <c r="F148" s="60" t="inlineStr">
        <is>
          <t>D3</t>
        </is>
      </c>
      <c r="G148" s="60" t="inlineStr">
        <is>
          <t>L</t>
        </is>
      </c>
      <c r="H148" s="60" t="n">
        <v>21</v>
      </c>
      <c r="I148" s="66" t="inlineStr">
        <is>
          <t>diandermawan25@sobatlama.com</t>
        </is>
      </c>
      <c r="J148" s="65" t="n">
        <v>6287824651725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3640</v>
      </c>
      <c r="C149" s="61" t="inlineStr">
        <is>
          <t>SAPARUDIN</t>
        </is>
      </c>
      <c r="D149" s="60" t="inlineStr">
        <is>
          <t>GURU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41</v>
      </c>
      <c r="I149" s="66" t="inlineStr">
        <is>
          <t>syafarudinalidrus316@sobatlama.com</t>
        </is>
      </c>
      <c r="J149" s="65" t="n">
        <v>6282287661955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3641</v>
      </c>
      <c r="C150" s="61" t="inlineStr">
        <is>
          <t>KEVIN JANTAN</t>
        </is>
      </c>
      <c r="D150" s="60" t="inlineStr">
        <is>
          <t>FREELANCER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28</v>
      </c>
      <c r="I150" s="66" t="inlineStr">
        <is>
          <t>kevingocar0319@sobatlama.com</t>
        </is>
      </c>
      <c r="J150" s="65" t="n">
        <v>6287722463200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3642</v>
      </c>
      <c r="C151" s="61" t="inlineStr">
        <is>
          <t>FAIRUZZA AINANNY</t>
        </is>
      </c>
      <c r="D151" s="60" t="inlineStr">
        <is>
          <t>GURU</t>
        </is>
      </c>
      <c r="E151" s="60" t="n">
        <v>3575</v>
      </c>
      <c r="F151" s="60" t="inlineStr">
        <is>
          <t>S1</t>
        </is>
      </c>
      <c r="G151" s="60" t="inlineStr">
        <is>
          <t>P</t>
        </is>
      </c>
      <c r="H151" s="60" t="n">
        <v>30</v>
      </c>
      <c r="I151" s="66" t="inlineStr">
        <is>
          <t>ainannyf@sobatlama.com</t>
        </is>
      </c>
      <c r="J151" s="65" t="n">
        <v>6281386173133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3643</v>
      </c>
      <c r="C152" s="61" t="inlineStr">
        <is>
          <t>WULANDARI OKTAVIAN</t>
        </is>
      </c>
      <c r="D152" s="60" t="inlineStr">
        <is>
          <t>GURU</t>
        </is>
      </c>
      <c r="E152" s="60" t="n">
        <v>3575</v>
      </c>
      <c r="F152" s="60" t="inlineStr">
        <is>
          <t>SMA</t>
        </is>
      </c>
      <c r="G152" s="60" t="inlineStr">
        <is>
          <t>P</t>
        </is>
      </c>
      <c r="H152" s="60" t="n">
        <v>30</v>
      </c>
      <c r="I152" s="66" t="inlineStr">
        <is>
          <t>wulandarioktavian44@sobatlama.com</t>
        </is>
      </c>
      <c r="J152" s="65" t="n">
        <v>6285879801554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3644</v>
      </c>
      <c r="C153" s="61" t="inlineStr">
        <is>
          <t>LIFLAM</t>
        </is>
      </c>
      <c r="D153" s="60" t="inlineStr">
        <is>
          <t>FREELANCER</t>
        </is>
      </c>
      <c r="E153" s="60" t="n">
        <v>3575</v>
      </c>
      <c r="F153" s="60" t="inlineStr">
        <is>
          <t>D3</t>
        </is>
      </c>
      <c r="G153" s="60" t="inlineStr">
        <is>
          <t>P</t>
        </is>
      </c>
      <c r="H153" s="60" t="n">
        <v>33</v>
      </c>
      <c r="I153" s="66" t="inlineStr">
        <is>
          <t>liflamhamzah05@sobatlama.com</t>
        </is>
      </c>
      <c r="J153" s="65" t="n">
        <v>6282213299457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3645</v>
      </c>
      <c r="C154" s="61" t="inlineStr">
        <is>
          <t>IKHTIYAR MARU</t>
        </is>
      </c>
      <c r="D154" s="60" t="inlineStr">
        <is>
          <t>GURU</t>
        </is>
      </c>
      <c r="E154" s="60" t="n">
        <v>3575</v>
      </c>
      <c r="F154" s="60" t="inlineStr">
        <is>
          <t>D1</t>
        </is>
      </c>
      <c r="G154" s="60" t="inlineStr">
        <is>
          <t>L</t>
        </is>
      </c>
      <c r="H154" s="60" t="n">
        <v>28</v>
      </c>
      <c r="I154" s="66" t="inlineStr">
        <is>
          <t>tiar4103@sobatlama.com</t>
        </is>
      </c>
      <c r="J154" s="65" t="n">
        <v>6285298462022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3646</v>
      </c>
      <c r="C155" s="61" t="inlineStr">
        <is>
          <t>REGIAN GANANG ALFARIZI</t>
        </is>
      </c>
      <c r="D155" s="60" t="inlineStr">
        <is>
          <t>LAINNYA</t>
        </is>
      </c>
      <c r="E155" s="60" t="n">
        <v>3575</v>
      </c>
      <c r="F155" s="60" t="inlineStr">
        <is>
          <t>SMA</t>
        </is>
      </c>
      <c r="G155" s="60" t="inlineStr">
        <is>
          <t>L</t>
        </is>
      </c>
      <c r="H155" s="60" t="n">
        <v>33</v>
      </c>
      <c r="I155" s="66" t="inlineStr">
        <is>
          <t>regian.ga0291@sobatlama.com</t>
        </is>
      </c>
      <c r="J155" s="65" t="n">
        <v>6287734193330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3647</v>
      </c>
      <c r="C156" s="61" t="inlineStr">
        <is>
          <t>MUHAMMAD YAMIN MASSINAY</t>
        </is>
      </c>
      <c r="D156" s="60" t="inlineStr">
        <is>
          <t>GURU</t>
        </is>
      </c>
      <c r="E156" s="60" t="n">
        <v>3575</v>
      </c>
      <c r="F156" s="60" t="inlineStr">
        <is>
          <t>D1</t>
        </is>
      </c>
      <c r="G156" s="60" t="inlineStr">
        <is>
          <t>L</t>
        </is>
      </c>
      <c r="H156" s="60" t="n">
        <v>23</v>
      </c>
      <c r="I156" s="66" t="inlineStr">
        <is>
          <t>cvactindo@sobatlama.com</t>
        </is>
      </c>
      <c r="J156" s="65" t="n">
        <v>6281234666812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3648</v>
      </c>
      <c r="C157" s="61" t="inlineStr">
        <is>
          <t>FUAD FIRDAUS</t>
        </is>
      </c>
      <c r="D157" s="60" t="inlineStr">
        <is>
          <t>GURU</t>
        </is>
      </c>
      <c r="E157" s="60" t="n">
        <v>3575</v>
      </c>
      <c r="F157" s="60" t="inlineStr">
        <is>
          <t>D3</t>
        </is>
      </c>
      <c r="G157" s="60" t="inlineStr">
        <is>
          <t>L</t>
        </is>
      </c>
      <c r="H157" s="60" t="n">
        <v>26</v>
      </c>
      <c r="I157" s="66" t="inlineStr">
        <is>
          <t>cakdauz14@sobatlama.com</t>
        </is>
      </c>
      <c r="J157" s="65" t="n">
        <v>6283134663682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3649</v>
      </c>
      <c r="C158" s="61" t="inlineStr">
        <is>
          <t>LABADURU LA MAU</t>
        </is>
      </c>
      <c r="D158" s="60" t="inlineStr">
        <is>
          <t>GURU</t>
        </is>
      </c>
      <c r="E158" s="60" t="n">
        <v>3575</v>
      </c>
      <c r="F158" s="60" t="inlineStr">
        <is>
          <t>SMA</t>
        </is>
      </c>
      <c r="G158" s="60" t="inlineStr">
        <is>
          <t>P</t>
        </is>
      </c>
      <c r="H158" s="60" t="n">
        <v>33</v>
      </c>
      <c r="I158" s="66" t="inlineStr">
        <is>
          <t>hatimurni_cv@sobatlama.com</t>
        </is>
      </c>
      <c r="J158" s="65" t="n">
        <v>6281240426704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3650</v>
      </c>
      <c r="C159" s="61" t="inlineStr">
        <is>
          <t>EKA SEPRIANTO SINAGA</t>
        </is>
      </c>
      <c r="D159" s="60" t="inlineStr">
        <is>
          <t>FREELANCER</t>
        </is>
      </c>
      <c r="E159" s="60" t="n">
        <v>3575</v>
      </c>
      <c r="F159" s="60" t="inlineStr">
        <is>
          <t>SMA</t>
        </is>
      </c>
      <c r="G159" s="60" t="inlineStr">
        <is>
          <t>L</t>
        </is>
      </c>
      <c r="H159" s="60" t="n">
        <v>29</v>
      </c>
      <c r="I159" s="66" t="inlineStr">
        <is>
          <t>eka7naga@sobatlama.com</t>
        </is>
      </c>
      <c r="J159" s="65" t="n">
        <v>6285360066168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3651</v>
      </c>
      <c r="C160" s="61" t="inlineStr">
        <is>
          <t>KANG RUDY TEA</t>
        </is>
      </c>
      <c r="D160" s="60" t="inlineStr">
        <is>
          <t>GURU</t>
        </is>
      </c>
      <c r="E160" s="60" t="n">
        <v>3575</v>
      </c>
      <c r="F160" s="60" t="inlineStr">
        <is>
          <t>D3</t>
        </is>
      </c>
      <c r="G160" s="60" t="inlineStr">
        <is>
          <t>L</t>
        </is>
      </c>
      <c r="H160" s="60" t="n">
        <v>29</v>
      </c>
      <c r="I160" s="66" t="inlineStr">
        <is>
          <t>rudybudiman98@sobatlama.com</t>
        </is>
      </c>
      <c r="J160" s="65" t="n">
        <v>6281288735810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3652</v>
      </c>
      <c r="C161" s="61" t="inlineStr">
        <is>
          <t>CANDRA FIRMANSYAH</t>
        </is>
      </c>
      <c r="D161" s="60" t="inlineStr">
        <is>
          <t>FREELANCER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22</v>
      </c>
      <c r="I161" s="66" t="inlineStr">
        <is>
          <t>firmansyahchandra6@sobatlama.com</t>
        </is>
      </c>
      <c r="J161" s="65" t="n">
        <v>6282115489024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3653</v>
      </c>
      <c r="C162" s="61" t="inlineStr">
        <is>
          <t>TUTI ANDAYANI</t>
        </is>
      </c>
      <c r="D162" s="60" t="inlineStr">
        <is>
          <t>GURU</t>
        </is>
      </c>
      <c r="E162" s="60" t="n">
        <v>3575</v>
      </c>
      <c r="F162" s="60" t="inlineStr">
        <is>
          <t>SMA</t>
        </is>
      </c>
      <c r="G162" s="60" t="inlineStr">
        <is>
          <t>P</t>
        </is>
      </c>
      <c r="H162" s="60" t="n">
        <v>26</v>
      </c>
      <c r="I162" s="66" t="inlineStr">
        <is>
          <t>dr_tuti_bna@sobatlama.com</t>
        </is>
      </c>
      <c r="J162" s="65" t="n">
        <v>6285260324328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3654</v>
      </c>
      <c r="C163" s="61" t="inlineStr">
        <is>
          <t>AYU</t>
        </is>
      </c>
      <c r="D163" s="60" t="inlineStr">
        <is>
          <t>LAINNYA</t>
        </is>
      </c>
      <c r="E163" s="60" t="n">
        <v>3575</v>
      </c>
      <c r="F163" s="60" t="inlineStr">
        <is>
          <t>SMA</t>
        </is>
      </c>
      <c r="G163" s="60" t="inlineStr">
        <is>
          <t>P</t>
        </is>
      </c>
      <c r="H163" s="60" t="n">
        <v>31</v>
      </c>
      <c r="I163" s="66" t="inlineStr">
        <is>
          <t>asaa199@sobatlama.com</t>
        </is>
      </c>
      <c r="J163" s="65" t="n">
        <v>6283183816558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3655</v>
      </c>
      <c r="C164" s="61" t="inlineStr">
        <is>
          <t>HIDAYAT</t>
        </is>
      </c>
      <c r="D164" s="60" t="inlineStr">
        <is>
          <t>LAINNYA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28</v>
      </c>
      <c r="I164" s="66" t="inlineStr">
        <is>
          <t>hidayatyayat836@sobatlama.com</t>
        </is>
      </c>
      <c r="J164" s="65" t="n">
        <v>6285757587033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3656</v>
      </c>
      <c r="C165" s="61" t="inlineStr">
        <is>
          <t>KARIMI ALI</t>
        </is>
      </c>
      <c r="D165" s="60" t="inlineStr">
        <is>
          <t>LAINNYA</t>
        </is>
      </c>
      <c r="E165" s="60" t="n">
        <v>3575</v>
      </c>
      <c r="F165" s="60" t="inlineStr">
        <is>
          <t>D3</t>
        </is>
      </c>
      <c r="G165" s="60" t="inlineStr">
        <is>
          <t>L</t>
        </is>
      </c>
      <c r="H165" s="60" t="n">
        <v>29</v>
      </c>
      <c r="I165" s="66" t="inlineStr">
        <is>
          <t>karimi10susan@sobatlama.com</t>
        </is>
      </c>
      <c r="J165" s="65" t="n">
        <v>6285692275608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3657</v>
      </c>
      <c r="C166" s="61" t="inlineStr">
        <is>
          <t>IEMA</t>
        </is>
      </c>
      <c r="D166" s="60" t="inlineStr">
        <is>
          <t>GURU</t>
        </is>
      </c>
      <c r="E166" s="60" t="n">
        <v>3575</v>
      </c>
      <c r="F166" s="60" t="inlineStr">
        <is>
          <t>SMA</t>
        </is>
      </c>
      <c r="G166" s="60" t="inlineStr">
        <is>
          <t>P</t>
        </is>
      </c>
      <c r="H166" s="60" t="n">
        <v>27</v>
      </c>
      <c r="I166" s="66" t="inlineStr">
        <is>
          <t>we.hylos24@sobatlama.com</t>
        </is>
      </c>
      <c r="J166" s="65" t="n">
        <v>628999396699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3658</v>
      </c>
      <c r="C167" s="61" t="inlineStr">
        <is>
          <t>LEON ERESPE</t>
        </is>
      </c>
      <c r="D167" s="60" t="inlineStr">
        <is>
          <t>GURU</t>
        </is>
      </c>
      <c r="E167" s="60" t="n">
        <v>3575</v>
      </c>
      <c r="F167" s="60" t="inlineStr">
        <is>
          <t>SMA</t>
        </is>
      </c>
      <c r="G167" s="60" t="inlineStr">
        <is>
          <t>L</t>
        </is>
      </c>
      <c r="H167" s="60" t="n">
        <v>33</v>
      </c>
      <c r="I167" s="66" t="inlineStr">
        <is>
          <t>kakilawu@sobatlama.com</t>
        </is>
      </c>
      <c r="J167" s="65" t="n">
        <v>628993338522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3659</v>
      </c>
      <c r="C168" s="61" t="inlineStr">
        <is>
          <t>JAJAT SUDRAJAT</t>
        </is>
      </c>
      <c r="D168" s="60" t="inlineStr">
        <is>
          <t>FREELANCER</t>
        </is>
      </c>
      <c r="E168" s="60" t="n">
        <v>3575</v>
      </c>
      <c r="F168" s="60" t="inlineStr">
        <is>
          <t>D3</t>
        </is>
      </c>
      <c r="G168" s="60" t="inlineStr">
        <is>
          <t>L</t>
        </is>
      </c>
      <c r="H168" s="60" t="n">
        <v>40</v>
      </c>
      <c r="I168" s="66" t="inlineStr">
        <is>
          <t>jajat3101@sobatlama.com</t>
        </is>
      </c>
      <c r="J168" s="65" t="n">
        <v>628987468555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3660</v>
      </c>
      <c r="C169" s="61" t="inlineStr">
        <is>
          <t>AHMAD PURWANDI N</t>
        </is>
      </c>
      <c r="D169" s="60" t="inlineStr">
        <is>
          <t>FREELANCER</t>
        </is>
      </c>
      <c r="E169" s="60" t="n">
        <v>3575</v>
      </c>
      <c r="F169" s="60" t="inlineStr">
        <is>
          <t>SMA</t>
        </is>
      </c>
      <c r="G169" s="60" t="inlineStr">
        <is>
          <t>L</t>
        </is>
      </c>
      <c r="H169" s="60" t="n">
        <v>33</v>
      </c>
      <c r="I169" s="66" t="inlineStr">
        <is>
          <t>apurwandi70@sobatlama.com</t>
        </is>
      </c>
      <c r="J169" s="65" t="n">
        <v>6289638958110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3661</v>
      </c>
      <c r="C170" s="61" t="inlineStr">
        <is>
          <t>LIA RERE</t>
        </is>
      </c>
      <c r="D170" s="60" t="inlineStr">
        <is>
          <t>FREELANCER</t>
        </is>
      </c>
      <c r="E170" s="60" t="n">
        <v>3575</v>
      </c>
      <c r="F170" s="60" t="inlineStr">
        <is>
          <t>SMA</t>
        </is>
      </c>
      <c r="G170" s="60" t="inlineStr">
        <is>
          <t>P</t>
        </is>
      </c>
      <c r="H170" s="60" t="n">
        <v>27</v>
      </c>
      <c r="I170" s="66" t="inlineStr">
        <is>
          <t>liarere36@sobatlama.com</t>
        </is>
      </c>
      <c r="J170" s="65" t="n">
        <v>6289501800055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3662</v>
      </c>
      <c r="C171" s="61" t="inlineStr">
        <is>
          <t>ALITA MIRA SABRINA ACHMED</t>
        </is>
      </c>
      <c r="D171" s="60" t="inlineStr">
        <is>
          <t>GURU</t>
        </is>
      </c>
      <c r="E171" s="60" t="n">
        <v>3575</v>
      </c>
      <c r="F171" s="60" t="inlineStr">
        <is>
          <t>D1</t>
        </is>
      </c>
      <c r="G171" s="60" t="inlineStr">
        <is>
          <t>P</t>
        </is>
      </c>
      <c r="H171" s="60" t="n">
        <v>27</v>
      </c>
      <c r="I171" s="66" t="inlineStr">
        <is>
          <t>sabrina_wahyudi@sobatlama.com</t>
        </is>
      </c>
      <c r="J171" s="65" t="n">
        <v>6281236370999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3663</v>
      </c>
      <c r="C172" s="61" t="inlineStr">
        <is>
          <t>DAW</t>
        </is>
      </c>
      <c r="D172" s="60" t="inlineStr">
        <is>
          <t>FREELANCER</t>
        </is>
      </c>
      <c r="E172" s="60" t="n">
        <v>3575</v>
      </c>
      <c r="F172" s="60" t="inlineStr">
        <is>
          <t>D3</t>
        </is>
      </c>
      <c r="G172" s="60" t="inlineStr">
        <is>
          <t>L</t>
        </is>
      </c>
      <c r="H172" s="60" t="n">
        <v>20</v>
      </c>
      <c r="I172" s="66" t="inlineStr">
        <is>
          <t>watersmoke79@sobatlama.com</t>
        </is>
      </c>
      <c r="J172" s="65" t="n">
        <v>6289636222307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3664</v>
      </c>
      <c r="C173" s="61" t="inlineStr">
        <is>
          <t>MEDINA ADISTYA</t>
        </is>
      </c>
      <c r="D173" s="60" t="inlineStr">
        <is>
          <t>LAINNYA</t>
        </is>
      </c>
      <c r="E173" s="60" t="n">
        <v>3575</v>
      </c>
      <c r="F173" s="60" t="inlineStr">
        <is>
          <t>D3</t>
        </is>
      </c>
      <c r="G173" s="60" t="inlineStr">
        <is>
          <t>P</t>
        </is>
      </c>
      <c r="H173" s="60" t="n">
        <v>40</v>
      </c>
      <c r="I173" s="66" t="inlineStr">
        <is>
          <t>medina.adistya@sobatlama.com</t>
        </is>
      </c>
      <c r="J173" s="65" t="n">
        <v>6281382423872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3665</v>
      </c>
      <c r="C174" s="61" t="inlineStr">
        <is>
          <t>RIA RUSFA DEVI</t>
        </is>
      </c>
      <c r="D174" s="60" t="inlineStr">
        <is>
          <t>LAINNYA</t>
        </is>
      </c>
      <c r="E174" s="60" t="n">
        <v>3575</v>
      </c>
      <c r="F174" s="60" t="inlineStr">
        <is>
          <t>SMA</t>
        </is>
      </c>
      <c r="G174" s="60" t="inlineStr">
        <is>
          <t>P</t>
        </is>
      </c>
      <c r="H174" s="60" t="n">
        <v>34</v>
      </c>
      <c r="I174" s="66" t="inlineStr">
        <is>
          <t>deviria43@sobatlama.com</t>
        </is>
      </c>
      <c r="J174" s="65" t="n">
        <v>6285732709894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3666</v>
      </c>
      <c r="C175" s="61" t="inlineStr">
        <is>
          <t>HASBIYANTO HALIM</t>
        </is>
      </c>
      <c r="D175" s="60" t="inlineStr">
        <is>
          <t>FREELANCER</t>
        </is>
      </c>
      <c r="E175" s="60" t="n">
        <v>3575</v>
      </c>
      <c r="F175" s="60" t="inlineStr">
        <is>
          <t>D3</t>
        </is>
      </c>
      <c r="G175" s="60" t="inlineStr">
        <is>
          <t>L</t>
        </is>
      </c>
      <c r="H175" s="60" t="n">
        <v>27</v>
      </c>
      <c r="I175" s="66" t="inlineStr">
        <is>
          <t>halim_atho@sobatlama.com</t>
        </is>
      </c>
      <c r="J175" s="65" t="n">
        <v>6285788275370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3667</v>
      </c>
      <c r="C176" s="61" t="inlineStr">
        <is>
          <t>ERIC SAPUTRA</t>
        </is>
      </c>
      <c r="D176" s="60" t="inlineStr">
        <is>
          <t>FREELANCER</t>
        </is>
      </c>
      <c r="E176" s="60" t="n">
        <v>3575</v>
      </c>
      <c r="F176" s="60" t="inlineStr">
        <is>
          <t>D3</t>
        </is>
      </c>
      <c r="G176" s="60" t="inlineStr">
        <is>
          <t>L</t>
        </is>
      </c>
      <c r="H176" s="60" t="n">
        <v>32</v>
      </c>
      <c r="I176" s="66" t="inlineStr">
        <is>
          <t>rob.eric.saputra@sobatlama.com</t>
        </is>
      </c>
      <c r="J176" s="65" t="n">
        <v>628122872878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3668</v>
      </c>
      <c r="C177" s="61" t="inlineStr">
        <is>
          <t>UKHTY SHANTY</t>
        </is>
      </c>
      <c r="D177" s="60" t="inlineStr">
        <is>
          <t>FREELANCER</t>
        </is>
      </c>
      <c r="E177" s="60" t="n">
        <v>3575</v>
      </c>
      <c r="F177" s="60" t="inlineStr">
        <is>
          <t>D1</t>
        </is>
      </c>
      <c r="G177" s="60" t="inlineStr">
        <is>
          <t>P</t>
        </is>
      </c>
      <c r="H177" s="60" t="n">
        <v>25</v>
      </c>
      <c r="I177" s="66" t="inlineStr">
        <is>
          <t>ukhtyshanty8@sobatlama.com</t>
        </is>
      </c>
      <c r="J177" s="65" t="n">
        <v>6287876310558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3669</v>
      </c>
      <c r="C178" s="61" t="inlineStr">
        <is>
          <t>SAPTO MUHAMAD RAFI</t>
        </is>
      </c>
      <c r="D178" s="60" t="inlineStr">
        <is>
          <t>FREELANCER</t>
        </is>
      </c>
      <c r="E178" s="60" t="n">
        <v>3575</v>
      </c>
      <c r="F178" s="60" t="inlineStr">
        <is>
          <t>SMA</t>
        </is>
      </c>
      <c r="G178" s="60" t="inlineStr">
        <is>
          <t>L</t>
        </is>
      </c>
      <c r="H178" s="60" t="n">
        <v>41</v>
      </c>
      <c r="I178" s="66" t="inlineStr">
        <is>
          <t>sapto_bralink@sobatlama.com</t>
        </is>
      </c>
      <c r="J178" s="65" t="n">
        <v>6285229450591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3670</v>
      </c>
      <c r="C179" s="61" t="inlineStr">
        <is>
          <t>RUDY ADI CHANDRA</t>
        </is>
      </c>
      <c r="D179" s="60" t="inlineStr">
        <is>
          <t>GURU</t>
        </is>
      </c>
      <c r="E179" s="60" t="n">
        <v>3575</v>
      </c>
      <c r="F179" s="60" t="inlineStr">
        <is>
          <t>S1</t>
        </is>
      </c>
      <c r="G179" s="60" t="inlineStr">
        <is>
          <t>L</t>
        </is>
      </c>
      <c r="H179" s="60" t="n">
        <v>22</v>
      </c>
      <c r="I179" s="66" t="inlineStr">
        <is>
          <t>leave_your_religion_666@sobatlama.com</t>
        </is>
      </c>
      <c r="J179" s="65" t="n">
        <v>6281330000654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3671</v>
      </c>
      <c r="C180" s="61" t="inlineStr">
        <is>
          <t>OJJO JO</t>
        </is>
      </c>
      <c r="D180" s="60" t="inlineStr">
        <is>
          <t>GURU</t>
        </is>
      </c>
      <c r="E180" s="60" t="n">
        <v>3575</v>
      </c>
      <c r="F180" s="60" t="inlineStr">
        <is>
          <t>D3</t>
        </is>
      </c>
      <c r="G180" s="60" t="inlineStr">
        <is>
          <t>L</t>
        </is>
      </c>
      <c r="H180" s="60" t="n">
        <v>29</v>
      </c>
      <c r="I180" s="66" t="inlineStr">
        <is>
          <t>ojoj2787@sobatlama.com</t>
        </is>
      </c>
      <c r="J180" s="65" t="n">
        <v>6282338579991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3672</v>
      </c>
      <c r="C181" s="61" t="inlineStr">
        <is>
          <t>MARIANA WATI</t>
        </is>
      </c>
      <c r="D181" s="60" t="inlineStr">
        <is>
          <t>GURU</t>
        </is>
      </c>
      <c r="E181" s="60" t="n">
        <v>3575</v>
      </c>
      <c r="F181" s="60" t="inlineStr">
        <is>
          <t>SMA</t>
        </is>
      </c>
      <c r="G181" s="60" t="inlineStr">
        <is>
          <t>P</t>
        </is>
      </c>
      <c r="H181" s="60" t="n">
        <v>37</v>
      </c>
      <c r="I181" s="66" t="inlineStr">
        <is>
          <t>marianawati331@sobatlama.com</t>
        </is>
      </c>
      <c r="J181" s="65" t="n">
        <v>6285386535583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3673</v>
      </c>
      <c r="C182" s="61" t="inlineStr">
        <is>
          <t>BOWO</t>
        </is>
      </c>
      <c r="D182" s="60" t="inlineStr">
        <is>
          <t>FREELANCER</t>
        </is>
      </c>
      <c r="E182" s="60" t="n">
        <v>3575</v>
      </c>
      <c r="F182" s="60" t="inlineStr">
        <is>
          <t>SMA</t>
        </is>
      </c>
      <c r="G182" s="60" t="inlineStr">
        <is>
          <t>L</t>
        </is>
      </c>
      <c r="H182" s="60" t="n">
        <v>36</v>
      </c>
      <c r="I182" s="66" t="inlineStr">
        <is>
          <t>restubudiprabowo@sobatlama.com</t>
        </is>
      </c>
      <c r="J182" s="65" t="n">
        <v>6285714366069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3674</v>
      </c>
      <c r="C183" s="61" t="inlineStr">
        <is>
          <t>YUDISTIRA</t>
        </is>
      </c>
      <c r="D183" s="60" t="inlineStr">
        <is>
          <t>GURU</t>
        </is>
      </c>
      <c r="E183" s="60" t="n">
        <v>3575</v>
      </c>
      <c r="F183" s="60" t="inlineStr">
        <is>
          <t>D3</t>
        </is>
      </c>
      <c r="G183" s="60" t="inlineStr">
        <is>
          <t>L</t>
        </is>
      </c>
      <c r="H183" s="60" t="n">
        <v>31</v>
      </c>
      <c r="I183" s="66" t="inlineStr">
        <is>
          <t>fitri8899yanti@sobatlama.com</t>
        </is>
      </c>
      <c r="J183" s="65" t="n">
        <v>6281806391057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3675</v>
      </c>
      <c r="C184" s="61" t="inlineStr">
        <is>
          <t>DIAH CHRISTIANA JULIANI</t>
        </is>
      </c>
      <c r="D184" s="60" t="inlineStr">
        <is>
          <t>LAINNYA</t>
        </is>
      </c>
      <c r="E184" s="60" t="n">
        <v>3575</v>
      </c>
      <c r="F184" s="60" t="inlineStr">
        <is>
          <t>D3</t>
        </is>
      </c>
      <c r="G184" s="60" t="inlineStr">
        <is>
          <t>P</t>
        </is>
      </c>
      <c r="H184" s="60" t="n">
        <v>30</v>
      </c>
      <c r="I184" s="66" t="inlineStr">
        <is>
          <t>diahtinuk@sobatlama.com</t>
        </is>
      </c>
      <c r="J184" s="65" t="n">
        <v>6281228485860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3676</v>
      </c>
      <c r="C185" s="61" t="inlineStr">
        <is>
          <t>IKRAM AITAMA</t>
        </is>
      </c>
      <c r="D185" s="60" t="inlineStr">
        <is>
          <t>GURU</t>
        </is>
      </c>
      <c r="E185" s="60" t="n">
        <v>3575</v>
      </c>
      <c r="F185" s="60" t="inlineStr">
        <is>
          <t>SMA</t>
        </is>
      </c>
      <c r="G185" s="60" t="inlineStr">
        <is>
          <t>L</t>
        </is>
      </c>
      <c r="H185" s="60" t="n">
        <v>19</v>
      </c>
      <c r="I185" s="66" t="inlineStr">
        <is>
          <t>muhammadikram09@sobatlama.com</t>
        </is>
      </c>
      <c r="J185" s="65" t="n">
        <v>6282367055344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3677</v>
      </c>
      <c r="C186" s="61" t="inlineStr">
        <is>
          <t>AGUS GINANJAR RUSYANA</t>
        </is>
      </c>
      <c r="D186" s="60" t="inlineStr">
        <is>
          <t>LAINNYA</t>
        </is>
      </c>
      <c r="E186" s="60" t="n">
        <v>3575</v>
      </c>
      <c r="F186" s="60" t="inlineStr">
        <is>
          <t>SMA</t>
        </is>
      </c>
      <c r="G186" s="60" t="inlineStr">
        <is>
          <t>L</t>
        </is>
      </c>
      <c r="H186" s="60" t="n">
        <v>27</v>
      </c>
      <c r="I186" s="66" t="inlineStr">
        <is>
          <t>agus.ginanjar24@sobatlama.com</t>
        </is>
      </c>
      <c r="J186" s="65" t="n">
        <v>6285223757570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3678</v>
      </c>
      <c r="C187" s="61" t="inlineStr">
        <is>
          <t>ARIQ MUFLIH HASANATAN</t>
        </is>
      </c>
      <c r="D187" s="60" t="inlineStr">
        <is>
          <t>FREELANCER</t>
        </is>
      </c>
      <c r="E187" s="60" t="n">
        <v>3575</v>
      </c>
      <c r="F187" s="60" t="inlineStr">
        <is>
          <t>D3</t>
        </is>
      </c>
      <c r="G187" s="60" t="inlineStr">
        <is>
          <t>L</t>
        </is>
      </c>
      <c r="H187" s="60" t="n">
        <v>39</v>
      </c>
      <c r="I187" s="66" t="inlineStr">
        <is>
          <t>ariqmuflih02@sobatlama.com</t>
        </is>
      </c>
      <c r="J187" s="65" t="n">
        <v>6282294827289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3679</v>
      </c>
      <c r="C188" s="61" t="inlineStr">
        <is>
          <t>MEIDARLIN LASE</t>
        </is>
      </c>
      <c r="D188" s="60" t="inlineStr">
        <is>
          <t>FREELANCER</t>
        </is>
      </c>
      <c r="E188" s="60" t="n">
        <v>3575</v>
      </c>
      <c r="F188" s="60" t="inlineStr">
        <is>
          <t>SMA</t>
        </is>
      </c>
      <c r="G188" s="60" t="inlineStr">
        <is>
          <t>P</t>
        </is>
      </c>
      <c r="H188" s="60" t="n">
        <v>32</v>
      </c>
      <c r="I188" s="66" t="inlineStr">
        <is>
          <t>meidarlinlase@sobatlama.com</t>
        </is>
      </c>
      <c r="J188" s="65" t="n">
        <v>6281388456277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3680</v>
      </c>
      <c r="C189" s="61" t="inlineStr">
        <is>
          <t>ZAKI FADLEIK</t>
        </is>
      </c>
      <c r="D189" s="60" t="inlineStr">
        <is>
          <t>FREELANCER</t>
        </is>
      </c>
      <c r="E189" s="60" t="n">
        <v>3575</v>
      </c>
      <c r="F189" s="60" t="inlineStr">
        <is>
          <t>S1</t>
        </is>
      </c>
      <c r="G189" s="60" t="inlineStr">
        <is>
          <t>L</t>
        </is>
      </c>
      <c r="H189" s="60" t="n">
        <v>29</v>
      </c>
      <c r="I189" s="66" t="inlineStr">
        <is>
          <t>zakifadleik90@sobatlama.com</t>
        </is>
      </c>
      <c r="J189" s="65" t="n">
        <v>62811891787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3681</v>
      </c>
      <c r="C190" s="61" t="inlineStr">
        <is>
          <t>CHIKAL</t>
        </is>
      </c>
      <c r="D190" s="60" t="inlineStr">
        <is>
          <t>GURU</t>
        </is>
      </c>
      <c r="E190" s="60" t="n">
        <v>3575</v>
      </c>
      <c r="F190" s="60" t="inlineStr">
        <is>
          <t>SMA</t>
        </is>
      </c>
      <c r="G190" s="60" t="inlineStr">
        <is>
          <t>L</t>
        </is>
      </c>
      <c r="H190" s="60" t="n">
        <v>43</v>
      </c>
      <c r="I190" s="66" t="inlineStr">
        <is>
          <t>abdulhammid940@sobatlama.com</t>
        </is>
      </c>
      <c r="J190" s="65" t="n">
        <v>6287867059905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3682</v>
      </c>
      <c r="C191" s="61" t="inlineStr">
        <is>
          <t>DEISY</t>
        </is>
      </c>
      <c r="D191" s="60" t="inlineStr">
        <is>
          <t>GURU</t>
        </is>
      </c>
      <c r="E191" s="60" t="n">
        <v>3575</v>
      </c>
      <c r="F191" s="60" t="inlineStr">
        <is>
          <t>SMA</t>
        </is>
      </c>
      <c r="G191" s="60" t="inlineStr">
        <is>
          <t>L</t>
        </is>
      </c>
      <c r="H191" s="60" t="n">
        <v>21</v>
      </c>
      <c r="I191" s="66" t="inlineStr">
        <is>
          <t>supriyati07@sobatlama.com</t>
        </is>
      </c>
      <c r="J191" s="65" t="n">
        <v>6281237679157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3683</v>
      </c>
      <c r="C192" s="61" t="inlineStr">
        <is>
          <t>HELMISORINOMO SORINOMO</t>
        </is>
      </c>
      <c r="D192" s="60" t="inlineStr">
        <is>
          <t>FREELANCER</t>
        </is>
      </c>
      <c r="E192" s="60" t="n">
        <v>3575</v>
      </c>
      <c r="F192" s="60" t="inlineStr">
        <is>
          <t>SMA</t>
        </is>
      </c>
      <c r="G192" s="60" t="inlineStr">
        <is>
          <t>L</t>
        </is>
      </c>
      <c r="H192" s="60" t="n">
        <v>35</v>
      </c>
      <c r="I192" s="66" t="inlineStr">
        <is>
          <t>helmisorinomosorinomo@sobatlama.com</t>
        </is>
      </c>
      <c r="J192" s="65" t="n">
        <v>6285333819455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3684</v>
      </c>
      <c r="C193" s="61" t="inlineStr">
        <is>
          <t>YOLANDA PUTRI</t>
        </is>
      </c>
      <c r="D193" s="60" t="inlineStr">
        <is>
          <t>GURU</t>
        </is>
      </c>
      <c r="E193" s="60" t="n">
        <v>3575</v>
      </c>
      <c r="F193" s="60" t="inlineStr">
        <is>
          <t>SMA</t>
        </is>
      </c>
      <c r="G193" s="60" t="inlineStr">
        <is>
          <t>P</t>
        </is>
      </c>
      <c r="H193" s="60" t="n">
        <v>40</v>
      </c>
      <c r="I193" s="66" t="inlineStr">
        <is>
          <t>putriyolanda375@sobatlama.com</t>
        </is>
      </c>
      <c r="J193" s="65" t="n">
        <v>6282288196149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3685</v>
      </c>
      <c r="C194" s="61" t="inlineStr">
        <is>
          <t>DWI ROMANSYAH</t>
        </is>
      </c>
      <c r="D194" s="60" t="inlineStr">
        <is>
          <t>FREELANCER</t>
        </is>
      </c>
      <c r="E194" s="60" t="n">
        <v>3575</v>
      </c>
      <c r="F194" s="60" t="inlineStr">
        <is>
          <t>D3</t>
        </is>
      </c>
      <c r="G194" s="60" t="inlineStr">
        <is>
          <t>L</t>
        </is>
      </c>
      <c r="H194" s="60" t="n">
        <v>20</v>
      </c>
      <c r="I194" s="66" t="inlineStr">
        <is>
          <t>romandwi@sobatlama.com</t>
        </is>
      </c>
      <c r="J194" s="65" t="n">
        <v>6289673962806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3686</v>
      </c>
      <c r="C195" s="61" t="inlineStr">
        <is>
          <t>ZALIKA SAPUTRI DEWI</t>
        </is>
      </c>
      <c r="D195" s="60" t="inlineStr">
        <is>
          <t>GURU</t>
        </is>
      </c>
      <c r="E195" s="60" t="n">
        <v>3575</v>
      </c>
      <c r="F195" s="60" t="inlineStr">
        <is>
          <t>D1</t>
        </is>
      </c>
      <c r="G195" s="60" t="inlineStr">
        <is>
          <t>P</t>
        </is>
      </c>
      <c r="H195" s="60" t="n">
        <v>39</v>
      </c>
      <c r="I195" s="66" t="inlineStr">
        <is>
          <t>zalikazsd@sobatlama.com</t>
        </is>
      </c>
      <c r="J195" s="65" t="n">
        <v>6281807459275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3687</v>
      </c>
      <c r="C196" s="61" t="inlineStr">
        <is>
          <t>ARIS SETIAWAN</t>
        </is>
      </c>
      <c r="D196" s="60" t="inlineStr">
        <is>
          <t>FREELANCER</t>
        </is>
      </c>
      <c r="E196" s="60" t="n">
        <v>3575</v>
      </c>
      <c r="F196" s="60" t="inlineStr">
        <is>
          <t>SMA</t>
        </is>
      </c>
      <c r="G196" s="60" t="inlineStr">
        <is>
          <t>L</t>
        </is>
      </c>
      <c r="H196" s="60" t="n">
        <v>31</v>
      </c>
      <c r="I196" s="66" t="inlineStr">
        <is>
          <t>saris1699@sobatlama.com</t>
        </is>
      </c>
      <c r="J196" s="65" t="n">
        <v>6281289271768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3688</v>
      </c>
      <c r="C197" s="61" t="inlineStr">
        <is>
          <t>FAKHRI SADIQ ISTAFA</t>
        </is>
      </c>
      <c r="D197" s="60" t="inlineStr">
        <is>
          <t>LAINNYA</t>
        </is>
      </c>
      <c r="E197" s="60" t="n">
        <v>3575</v>
      </c>
      <c r="F197" s="60" t="inlineStr">
        <is>
          <t>D3</t>
        </is>
      </c>
      <c r="G197" s="60" t="inlineStr">
        <is>
          <t>L</t>
        </is>
      </c>
      <c r="H197" s="60" t="n">
        <v>37</v>
      </c>
      <c r="I197" s="66" t="inlineStr">
        <is>
          <t>fakhrisadiq22@sobatlama.com</t>
        </is>
      </c>
      <c r="J197" s="65" t="n">
        <v>6283819910492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3689</v>
      </c>
      <c r="C198" s="61" t="inlineStr">
        <is>
          <t>RAGIL PRASTIYO RATAYU</t>
        </is>
      </c>
      <c r="D198" s="60" t="inlineStr">
        <is>
          <t>FREELANCER</t>
        </is>
      </c>
      <c r="E198" s="60" t="n">
        <v>3575</v>
      </c>
      <c r="F198" s="60" t="inlineStr">
        <is>
          <t>D3</t>
        </is>
      </c>
      <c r="G198" s="60" t="inlineStr">
        <is>
          <t>L</t>
        </is>
      </c>
      <c r="H198" s="60" t="n">
        <v>41</v>
      </c>
      <c r="I198" s="66" t="inlineStr">
        <is>
          <t>ragil.prastiyo13@sobatlama.com</t>
        </is>
      </c>
      <c r="J198" s="65" t="n">
        <v>6285704894812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3690</v>
      </c>
      <c r="C199" s="61" t="inlineStr">
        <is>
          <t>BAM SULISTIONO</t>
        </is>
      </c>
      <c r="D199" s="60" t="inlineStr">
        <is>
          <t>GURU</t>
        </is>
      </c>
      <c r="E199" s="60" t="n">
        <v>3575</v>
      </c>
      <c r="F199" s="60" t="inlineStr">
        <is>
          <t>D3</t>
        </is>
      </c>
      <c r="G199" s="60" t="inlineStr">
        <is>
          <t>L</t>
        </is>
      </c>
      <c r="H199" s="60" t="n">
        <v>27</v>
      </c>
      <c r="I199" s="66" t="inlineStr">
        <is>
          <t>bambangst909@sobatlama.com</t>
        </is>
      </c>
      <c r="J199" s="65" t="n">
        <v>6282245535726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3691</v>
      </c>
      <c r="C200" s="61" t="inlineStr">
        <is>
          <t>RIKAWATI</t>
        </is>
      </c>
      <c r="D200" s="60" t="inlineStr">
        <is>
          <t>GURU</t>
        </is>
      </c>
      <c r="E200" s="60" t="n">
        <v>3575</v>
      </c>
      <c r="F200" s="60" t="inlineStr">
        <is>
          <t>S1</t>
        </is>
      </c>
      <c r="G200" s="60" t="inlineStr">
        <is>
          <t>P</t>
        </is>
      </c>
      <c r="H200" s="60" t="n">
        <v>28</v>
      </c>
      <c r="I200" s="66" t="inlineStr">
        <is>
          <t>rhikawaticutte@sobatlama.com</t>
        </is>
      </c>
      <c r="J200" s="65" t="n">
        <v>6282311804991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3692</v>
      </c>
      <c r="C201" s="61" t="inlineStr">
        <is>
          <t>SUSILAWATI</t>
        </is>
      </c>
      <c r="D201" s="60" t="inlineStr">
        <is>
          <t>FREELANCER</t>
        </is>
      </c>
      <c r="E201" s="60" t="n">
        <v>3575</v>
      </c>
      <c r="F201" s="60" t="inlineStr">
        <is>
          <t>SMA</t>
        </is>
      </c>
      <c r="G201" s="60" t="inlineStr">
        <is>
          <t>P</t>
        </is>
      </c>
      <c r="H201" s="60" t="n">
        <v>34</v>
      </c>
      <c r="I201" s="66" t="inlineStr">
        <is>
          <t>herdirahmat847@sobatlama.com</t>
        </is>
      </c>
      <c r="J201" s="65" t="n">
        <v>6281221058302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3693</v>
      </c>
      <c r="C202" s="61" t="inlineStr">
        <is>
          <t>PUSPITA ANGGRAENI</t>
        </is>
      </c>
      <c r="D202" s="60" t="inlineStr">
        <is>
          <t>GURU</t>
        </is>
      </c>
      <c r="E202" s="60" t="n">
        <v>3575</v>
      </c>
      <c r="F202" s="60" t="inlineStr">
        <is>
          <t>D3</t>
        </is>
      </c>
      <c r="G202" s="60" t="inlineStr">
        <is>
          <t>P</t>
        </is>
      </c>
      <c r="H202" s="60" t="n">
        <v>30</v>
      </c>
      <c r="I202" s="66" t="inlineStr">
        <is>
          <t>puspita.27192@sobatlama.com</t>
        </is>
      </c>
      <c r="J202" s="65" t="n">
        <v>6281318899960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3694</v>
      </c>
      <c r="C203" s="61" t="inlineStr">
        <is>
          <t>ROY DARMAWAN</t>
        </is>
      </c>
      <c r="D203" s="60" t="inlineStr">
        <is>
          <t>LAINNYA</t>
        </is>
      </c>
      <c r="E203" s="60" t="n">
        <v>3575</v>
      </c>
      <c r="F203" s="60" t="inlineStr">
        <is>
          <t>D1</t>
        </is>
      </c>
      <c r="G203" s="60" t="inlineStr">
        <is>
          <t>L</t>
        </is>
      </c>
      <c r="H203" s="60" t="n">
        <v>29</v>
      </c>
      <c r="I203" s="66" t="inlineStr">
        <is>
          <t>roydarmawan21@sobatlama.com</t>
        </is>
      </c>
      <c r="J203" s="65" t="n">
        <v>6289667755393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3695</v>
      </c>
      <c r="C204" s="61" t="inlineStr">
        <is>
          <t>WIDI M</t>
        </is>
      </c>
      <c r="D204" s="60" t="inlineStr">
        <is>
          <t>GURU</t>
        </is>
      </c>
      <c r="E204" s="60" t="n">
        <v>3575</v>
      </c>
      <c r="F204" s="60" t="inlineStr">
        <is>
          <t>S1</t>
        </is>
      </c>
      <c r="G204" s="60" t="inlineStr">
        <is>
          <t>L</t>
        </is>
      </c>
      <c r="H204" s="60" t="n">
        <v>35</v>
      </c>
      <c r="I204" s="66" t="inlineStr">
        <is>
          <t>widi_zmulz@sobatlama.com</t>
        </is>
      </c>
      <c r="J204" s="65" t="n">
        <v>6281226150166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3696</v>
      </c>
      <c r="C205" s="61" t="inlineStr">
        <is>
          <t>SUKMAWATI</t>
        </is>
      </c>
      <c r="D205" s="60" t="inlineStr">
        <is>
          <t>GURU</t>
        </is>
      </c>
      <c r="E205" s="60" t="n">
        <v>3575</v>
      </c>
      <c r="F205" s="60" t="inlineStr">
        <is>
          <t>D1</t>
        </is>
      </c>
      <c r="G205" s="60" t="inlineStr">
        <is>
          <t>P</t>
        </is>
      </c>
      <c r="H205" s="60" t="n">
        <v>32</v>
      </c>
      <c r="I205" s="66" t="inlineStr">
        <is>
          <t>sukmawatisw111097@sobatlama.com</t>
        </is>
      </c>
      <c r="J205" s="65" t="n">
        <v>6281353869249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3697</v>
      </c>
      <c r="C206" s="61" t="inlineStr">
        <is>
          <t>ENDANG KUSNADI</t>
        </is>
      </c>
      <c r="D206" s="60" t="inlineStr">
        <is>
          <t>GURU</t>
        </is>
      </c>
      <c r="E206" s="60" t="n">
        <v>3575</v>
      </c>
      <c r="F206" s="60" t="inlineStr">
        <is>
          <t>D3</t>
        </is>
      </c>
      <c r="G206" s="60" t="inlineStr">
        <is>
          <t>L</t>
        </is>
      </c>
      <c r="H206" s="60" t="n">
        <v>37</v>
      </c>
      <c r="I206" s="66" t="inlineStr">
        <is>
          <t>endangkusnadi23456@sobatlama.com</t>
        </is>
      </c>
      <c r="J206" s="65" t="n">
        <v>6281294869339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3698</v>
      </c>
      <c r="C207" s="61" t="inlineStr">
        <is>
          <t>NURMALA INDAH PUTRI</t>
        </is>
      </c>
      <c r="D207" s="60" t="inlineStr">
        <is>
          <t>FREELANCER</t>
        </is>
      </c>
      <c r="E207" s="60" t="n">
        <v>3575</v>
      </c>
      <c r="F207" s="60" t="inlineStr">
        <is>
          <t>SMA</t>
        </is>
      </c>
      <c r="G207" s="60" t="inlineStr">
        <is>
          <t>P</t>
        </is>
      </c>
      <c r="H207" s="60" t="n">
        <v>20</v>
      </c>
      <c r="I207" s="66" t="inlineStr">
        <is>
          <t>nurmaindah24@sobatlama.com</t>
        </is>
      </c>
      <c r="J207" s="65" t="n">
        <v>6285817786316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3699</v>
      </c>
      <c r="C208" s="61" t="inlineStr">
        <is>
          <t>GOTT DER</t>
        </is>
      </c>
      <c r="D208" s="60" t="inlineStr">
        <is>
          <t>FREELANCER</t>
        </is>
      </c>
      <c r="E208" s="60" t="n">
        <v>3575</v>
      </c>
      <c r="F208" s="60" t="inlineStr">
        <is>
          <t>D3</t>
        </is>
      </c>
      <c r="G208" s="60" t="inlineStr">
        <is>
          <t>L</t>
        </is>
      </c>
      <c r="H208" s="60" t="n">
        <v>31</v>
      </c>
      <c r="I208" s="66" t="inlineStr">
        <is>
          <t>gottder21@sobatlama.com</t>
        </is>
      </c>
      <c r="J208" s="65" t="n">
        <v>6285240387294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3700</v>
      </c>
      <c r="C209" s="61" t="inlineStr">
        <is>
          <t>FATHUS SAID</t>
        </is>
      </c>
      <c r="D209" s="60" t="inlineStr">
        <is>
          <t>FREELANCER</t>
        </is>
      </c>
      <c r="E209" s="60" t="n">
        <v>3575</v>
      </c>
      <c r="F209" s="60" t="inlineStr">
        <is>
          <t>D3</t>
        </is>
      </c>
      <c r="G209" s="60" t="inlineStr">
        <is>
          <t>L</t>
        </is>
      </c>
      <c r="H209" s="60" t="n">
        <v>28</v>
      </c>
      <c r="I209" s="66" t="inlineStr">
        <is>
          <t>fathussaid30@sobatlama.com</t>
        </is>
      </c>
      <c r="J209" s="65" t="n">
        <v>6282225201328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3701</v>
      </c>
      <c r="C210" s="61" t="inlineStr">
        <is>
          <t>ADILRETNO</t>
        </is>
      </c>
      <c r="D210" s="60" t="inlineStr">
        <is>
          <t>FREELANCER</t>
        </is>
      </c>
      <c r="E210" s="60" t="n">
        <v>3575</v>
      </c>
      <c r="F210" s="60" t="inlineStr">
        <is>
          <t>D1</t>
        </is>
      </c>
      <c r="G210" s="60" t="inlineStr">
        <is>
          <t>L</t>
        </is>
      </c>
      <c r="H210" s="60" t="n">
        <v>29</v>
      </c>
      <c r="I210" s="66" t="inlineStr">
        <is>
          <t>adilretno01@sobatlama.com</t>
        </is>
      </c>
      <c r="J210" s="65" t="n">
        <v>6282256599321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3702</v>
      </c>
      <c r="C211" s="61" t="inlineStr">
        <is>
          <t>FAHRUL RIZAL</t>
        </is>
      </c>
      <c r="D211" s="60" t="inlineStr">
        <is>
          <t>GURU</t>
        </is>
      </c>
      <c r="E211" s="60" t="n">
        <v>3575</v>
      </c>
      <c r="F211" s="60" t="inlineStr">
        <is>
          <t>SMA</t>
        </is>
      </c>
      <c r="G211" s="60" t="inlineStr">
        <is>
          <t>L</t>
        </is>
      </c>
      <c r="H211" s="60" t="n">
        <v>43</v>
      </c>
      <c r="I211" s="66" t="inlineStr">
        <is>
          <t>fahrulrizal2520@sobatlama.com</t>
        </is>
      </c>
      <c r="J211" s="65" t="n">
        <v>628116123252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3703</v>
      </c>
      <c r="C212" s="61" t="inlineStr">
        <is>
          <t>PAULUS HUTOMO</t>
        </is>
      </c>
      <c r="D212" s="60" t="inlineStr">
        <is>
          <t>FREELANCER</t>
        </is>
      </c>
      <c r="E212" s="60" t="n">
        <v>3575</v>
      </c>
      <c r="F212" s="60" t="inlineStr">
        <is>
          <t>SMA</t>
        </is>
      </c>
      <c r="G212" s="60" t="inlineStr">
        <is>
          <t>L</t>
        </is>
      </c>
      <c r="H212" s="60" t="n">
        <v>30</v>
      </c>
      <c r="I212" s="66" t="inlineStr">
        <is>
          <t>paulushutomo@sobatlama.com</t>
        </is>
      </c>
      <c r="J212" s="65" t="n">
        <v>6282117171721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3704</v>
      </c>
      <c r="C213" s="61" t="inlineStr">
        <is>
          <t>NUR A BAKRAN</t>
        </is>
      </c>
      <c r="D213" s="60" t="inlineStr">
        <is>
          <t>FREELANCER</t>
        </is>
      </c>
      <c r="E213" s="60" t="n">
        <v>3575</v>
      </c>
      <c r="F213" s="60" t="inlineStr">
        <is>
          <t>D1</t>
        </is>
      </c>
      <c r="G213" s="60" t="inlineStr">
        <is>
          <t>L</t>
        </is>
      </c>
      <c r="H213" s="60" t="n">
        <v>23</v>
      </c>
      <c r="I213" s="66" t="inlineStr">
        <is>
          <t>ibakran08@sobatlama.com</t>
        </is>
      </c>
      <c r="J213" s="65" t="n">
        <v>628121068409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3705</v>
      </c>
      <c r="C214" s="61" t="inlineStr">
        <is>
          <t>FABIAN MIRACLE WUISAN</t>
        </is>
      </c>
      <c r="D214" s="60" t="inlineStr">
        <is>
          <t>FREELANCER</t>
        </is>
      </c>
      <c r="E214" s="60" t="n">
        <v>3575</v>
      </c>
      <c r="F214" s="60" t="inlineStr">
        <is>
          <t>S1</t>
        </is>
      </c>
      <c r="G214" s="60" t="inlineStr">
        <is>
          <t>L</t>
        </is>
      </c>
      <c r="H214" s="60" t="n">
        <v>20</v>
      </c>
      <c r="I214" s="66" t="inlineStr">
        <is>
          <t>fabianwuisan@sobatlama.com</t>
        </is>
      </c>
      <c r="J214" s="65" t="n">
        <v>6285240609912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3706</v>
      </c>
      <c r="C215" s="61" t="inlineStr">
        <is>
          <t>SANDI KURNIAWAN</t>
        </is>
      </c>
      <c r="D215" s="60" t="inlineStr">
        <is>
          <t>FREELANCER</t>
        </is>
      </c>
      <c r="E215" s="60" t="n">
        <v>3575</v>
      </c>
      <c r="F215" s="60" t="inlineStr">
        <is>
          <t>D3</t>
        </is>
      </c>
      <c r="G215" s="60" t="inlineStr">
        <is>
          <t>L</t>
        </is>
      </c>
      <c r="H215" s="60" t="n">
        <v>30</v>
      </c>
      <c r="I215" s="66" t="inlineStr">
        <is>
          <t>kurniawansandi112@sobatlama.com</t>
        </is>
      </c>
      <c r="J215" s="65" t="n">
        <v>62895336457159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3707</v>
      </c>
      <c r="C216" s="61" t="inlineStr">
        <is>
          <t>MUHAMMAD ZAINAL ILMI</t>
        </is>
      </c>
      <c r="D216" s="60" t="inlineStr">
        <is>
          <t>GURU</t>
        </is>
      </c>
      <c r="E216" s="60" t="n">
        <v>3575</v>
      </c>
      <c r="F216" s="60" t="inlineStr">
        <is>
          <t>SMA</t>
        </is>
      </c>
      <c r="G216" s="60" t="inlineStr">
        <is>
          <t>L</t>
        </is>
      </c>
      <c r="H216" s="60" t="n">
        <v>40</v>
      </c>
      <c r="I216" s="66" t="inlineStr">
        <is>
          <t>imi9031@sobatlama.com</t>
        </is>
      </c>
      <c r="J216" s="65" t="n">
        <v>6282152980502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3708</v>
      </c>
      <c r="C217" s="61" t="inlineStr">
        <is>
          <t>FAISHAL R</t>
        </is>
      </c>
      <c r="D217" s="60" t="inlineStr">
        <is>
          <t>LAINNYA</t>
        </is>
      </c>
      <c r="E217" s="60" t="n">
        <v>3575</v>
      </c>
      <c r="F217" s="60" t="inlineStr">
        <is>
          <t>D3</t>
        </is>
      </c>
      <c r="G217" s="60" t="inlineStr">
        <is>
          <t>L</t>
        </is>
      </c>
      <c r="H217" s="60" t="n">
        <v>24</v>
      </c>
      <c r="I217" s="66" t="inlineStr">
        <is>
          <t>faishalr1902@sobatlama.com</t>
        </is>
      </c>
      <c r="J217" s="65" t="n">
        <v>6281477004654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3709</v>
      </c>
      <c r="C218" s="61" t="inlineStr">
        <is>
          <t>DEWINDA VERANTIKA</t>
        </is>
      </c>
      <c r="D218" s="60" t="inlineStr">
        <is>
          <t>GURU</t>
        </is>
      </c>
      <c r="E218" s="60" t="n">
        <v>3575</v>
      </c>
      <c r="F218" s="60" t="inlineStr">
        <is>
          <t>D3</t>
        </is>
      </c>
      <c r="G218" s="60" t="inlineStr">
        <is>
          <t>P</t>
        </is>
      </c>
      <c r="H218" s="60" t="n">
        <v>34</v>
      </c>
      <c r="I218" s="66" t="inlineStr">
        <is>
          <t>dewindaverantika@sobatlama.com</t>
        </is>
      </c>
      <c r="J218" s="65" t="n">
        <v>6285727006353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3710</v>
      </c>
      <c r="C219" s="61" t="inlineStr">
        <is>
          <t>RYANDI</t>
        </is>
      </c>
      <c r="D219" s="60" t="inlineStr">
        <is>
          <t>FREELANCER</t>
        </is>
      </c>
      <c r="E219" s="60" t="n">
        <v>3575</v>
      </c>
      <c r="F219" s="60" t="inlineStr">
        <is>
          <t>SMA</t>
        </is>
      </c>
      <c r="G219" s="60" t="inlineStr">
        <is>
          <t>L</t>
        </is>
      </c>
      <c r="H219" s="60" t="n">
        <v>28</v>
      </c>
      <c r="I219" s="66" t="inlineStr">
        <is>
          <t>rosaaprilianti035@sobatlama.com</t>
        </is>
      </c>
      <c r="J219" s="65" t="n">
        <v>6287880290657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3711</v>
      </c>
      <c r="C220" s="61" t="inlineStr">
        <is>
          <t>SAHARUDDIN</t>
        </is>
      </c>
      <c r="D220" s="60" t="inlineStr">
        <is>
          <t>GURU</t>
        </is>
      </c>
      <c r="E220" s="60" t="n">
        <v>3575</v>
      </c>
      <c r="F220" s="60" t="inlineStr">
        <is>
          <t>SMA</t>
        </is>
      </c>
      <c r="G220" s="60" t="inlineStr">
        <is>
          <t>L</t>
        </is>
      </c>
      <c r="H220" s="60" t="n">
        <v>37</v>
      </c>
      <c r="I220" s="66" t="inlineStr">
        <is>
          <t>raninur99@sobatlama.com</t>
        </is>
      </c>
      <c r="J220" s="65" t="n">
        <v>6285244307077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3712</v>
      </c>
      <c r="C221" s="67" t="inlineStr">
        <is>
          <t>ICON STORE</t>
        </is>
      </c>
      <c r="D221" s="67" t="inlineStr">
        <is>
          <t>GURU</t>
        </is>
      </c>
      <c r="E221" s="67" t="n">
        <v>3575</v>
      </c>
      <c r="F221" s="67" t="inlineStr">
        <is>
          <t>D3</t>
        </is>
      </c>
      <c r="G221" s="67" t="inlineStr">
        <is>
          <t>L</t>
        </is>
      </c>
      <c r="H221" s="67" t="n">
        <v>41</v>
      </c>
      <c r="I221" s="67" t="inlineStr">
        <is>
          <t>mellyizzah29@sobatlama.com</t>
        </is>
      </c>
      <c r="J221" s="67" t="n">
        <v>6287758916000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3713</v>
      </c>
      <c r="C222" s="67" t="inlineStr">
        <is>
          <t>HALIMMA MARLIA</t>
        </is>
      </c>
      <c r="D222" s="67" t="inlineStr">
        <is>
          <t>FREELANCER</t>
        </is>
      </c>
      <c r="E222" s="67" t="n">
        <v>3575</v>
      </c>
      <c r="F222" s="67" t="inlineStr">
        <is>
          <t>D3</t>
        </is>
      </c>
      <c r="G222" s="67" t="inlineStr">
        <is>
          <t>P</t>
        </is>
      </c>
      <c r="H222" s="67" t="n">
        <v>36</v>
      </c>
      <c r="I222" s="67" t="inlineStr">
        <is>
          <t>halimma.marli27@sobatlama.com</t>
        </is>
      </c>
      <c r="J222" s="67" t="n">
        <v>6281237277947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3714</v>
      </c>
      <c r="C223" s="67" t="inlineStr">
        <is>
          <t>ANGGI CHATIE YUNIDA ARITONANG</t>
        </is>
      </c>
      <c r="D223" s="67" t="inlineStr">
        <is>
          <t>GURU</t>
        </is>
      </c>
      <c r="E223" s="67" t="n">
        <v>3575</v>
      </c>
      <c r="F223" s="67" t="inlineStr">
        <is>
          <t>D3</t>
        </is>
      </c>
      <c r="G223" s="67" t="inlineStr">
        <is>
          <t>P</t>
        </is>
      </c>
      <c r="H223" s="67" t="n">
        <v>25</v>
      </c>
      <c r="I223" s="67" t="inlineStr">
        <is>
          <t>anggiaritonang2@sobatlama.com</t>
        </is>
      </c>
      <c r="J223" s="67" t="n">
        <v>6289636364244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3715</v>
      </c>
      <c r="C224" s="67" t="inlineStr">
        <is>
          <t>JATI SWEET</t>
        </is>
      </c>
      <c r="D224" s="67" t="inlineStr">
        <is>
          <t>FREELANCER</t>
        </is>
      </c>
      <c r="E224" s="67" t="n">
        <v>3575</v>
      </c>
      <c r="F224" s="67" t="inlineStr">
        <is>
          <t>S1</t>
        </is>
      </c>
      <c r="G224" s="67" t="inlineStr">
        <is>
          <t>P</t>
        </is>
      </c>
      <c r="H224" s="67" t="n">
        <v>37</v>
      </c>
      <c r="I224" s="67" t="inlineStr">
        <is>
          <t>jatisweet94@sobatlama.com</t>
        </is>
      </c>
      <c r="J224" s="67" t="n">
        <v>62895330311045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3716</v>
      </c>
      <c r="C225" s="67" t="inlineStr">
        <is>
          <t>KEVIN CHANEL</t>
        </is>
      </c>
      <c r="D225" s="67" t="inlineStr">
        <is>
          <t>GURU</t>
        </is>
      </c>
      <c r="E225" s="67" t="n">
        <v>3575</v>
      </c>
      <c r="F225" s="67" t="inlineStr">
        <is>
          <t>D3</t>
        </is>
      </c>
      <c r="G225" s="67" t="inlineStr">
        <is>
          <t>L</t>
        </is>
      </c>
      <c r="H225" s="67" t="n">
        <v>27</v>
      </c>
      <c r="I225" s="67" t="inlineStr">
        <is>
          <t>kevintby96@sobatlama.com</t>
        </is>
      </c>
      <c r="J225" s="67" t="n">
        <v>6285790452206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3717</v>
      </c>
      <c r="C226" s="67" t="inlineStr">
        <is>
          <t>LINARBY</t>
        </is>
      </c>
      <c r="D226" s="67" t="inlineStr">
        <is>
          <t>FREELANCER</t>
        </is>
      </c>
      <c r="E226" s="67" t="n">
        <v>3575</v>
      </c>
      <c r="F226" s="67" t="inlineStr">
        <is>
          <t>SMA</t>
        </is>
      </c>
      <c r="G226" s="67" t="inlineStr">
        <is>
          <t>P</t>
        </is>
      </c>
      <c r="H226" s="67" t="n">
        <v>32</v>
      </c>
      <c r="I226" s="67" t="inlineStr">
        <is>
          <t>linafhah@sobatlama.com</t>
        </is>
      </c>
      <c r="J226" s="67" t="n">
        <v>6282347170060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3718</v>
      </c>
      <c r="C227" s="67" t="inlineStr">
        <is>
          <t>ZAHROH AULIA</t>
        </is>
      </c>
      <c r="D227" s="67" t="inlineStr">
        <is>
          <t>FREELANCER</t>
        </is>
      </c>
      <c r="E227" s="67" t="n">
        <v>3575</v>
      </c>
      <c r="F227" s="67" t="inlineStr">
        <is>
          <t>SMA</t>
        </is>
      </c>
      <c r="G227" s="67" t="inlineStr">
        <is>
          <t>P</t>
        </is>
      </c>
      <c r="H227" s="67" t="n">
        <v>22</v>
      </c>
      <c r="I227" s="67" t="inlineStr">
        <is>
          <t>zahrohaulia@sobatlama.com</t>
        </is>
      </c>
      <c r="J227" s="67" t="n">
        <v>6282359360453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3719</v>
      </c>
      <c r="C228" s="67" t="inlineStr">
        <is>
          <t>YULI ANAWATI</t>
        </is>
      </c>
      <c r="D228" s="67" t="inlineStr">
        <is>
          <t>LAINNYA</t>
        </is>
      </c>
      <c r="E228" s="67" t="n">
        <v>3575</v>
      </c>
      <c r="F228" s="67" t="inlineStr">
        <is>
          <t>SMA</t>
        </is>
      </c>
      <c r="G228" s="67" t="inlineStr">
        <is>
          <t>P</t>
        </is>
      </c>
      <c r="H228" s="67" t="n">
        <v>28</v>
      </c>
      <c r="I228" s="67" t="inlineStr">
        <is>
          <t>yulianawati211187@sobatlama.com</t>
        </is>
      </c>
      <c r="J228" s="67" t="n">
        <v>6282256194290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3720</v>
      </c>
      <c r="C229" s="67" t="inlineStr">
        <is>
          <t>SONIA SAPUTRI</t>
        </is>
      </c>
      <c r="D229" s="67" t="inlineStr">
        <is>
          <t>GURU</t>
        </is>
      </c>
      <c r="E229" s="67" t="n">
        <v>3575</v>
      </c>
      <c r="F229" s="67" t="inlineStr">
        <is>
          <t>SMA</t>
        </is>
      </c>
      <c r="G229" s="67" t="inlineStr">
        <is>
          <t>P</t>
        </is>
      </c>
      <c r="H229" s="67" t="n">
        <v>42</v>
      </c>
      <c r="I229" s="67" t="inlineStr">
        <is>
          <t>soniasaputri10@sobatlama.com</t>
        </is>
      </c>
      <c r="J229" s="67" t="n">
        <v>6281294377945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3721</v>
      </c>
      <c r="C230" s="67" t="inlineStr">
        <is>
          <t>OVA SAEFUL ROHMAM</t>
        </is>
      </c>
      <c r="D230" s="67" t="inlineStr">
        <is>
          <t>LAINNYA</t>
        </is>
      </c>
      <c r="E230" s="67" t="n">
        <v>3575</v>
      </c>
      <c r="F230" s="67" t="inlineStr">
        <is>
          <t>S1</t>
        </is>
      </c>
      <c r="G230" s="67" t="inlineStr">
        <is>
          <t>L</t>
        </is>
      </c>
      <c r="H230" s="67" t="n">
        <v>28</v>
      </c>
      <c r="I230" s="67" t="inlineStr">
        <is>
          <t>fhullz_hans@sobatlama.com</t>
        </is>
      </c>
      <c r="J230" s="67" t="n">
        <v>6282240247217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3722</v>
      </c>
      <c r="C231" s="67" t="inlineStr">
        <is>
          <t>RACHMAT FAUZI</t>
        </is>
      </c>
      <c r="D231" s="67" t="inlineStr">
        <is>
          <t>GURU</t>
        </is>
      </c>
      <c r="E231" s="67" t="n">
        <v>3575</v>
      </c>
      <c r="F231" s="67" t="inlineStr">
        <is>
          <t>D3</t>
        </is>
      </c>
      <c r="G231" s="67" t="inlineStr">
        <is>
          <t>L</t>
        </is>
      </c>
      <c r="H231" s="67" t="n">
        <v>39</v>
      </c>
      <c r="I231" s="67" t="inlineStr">
        <is>
          <t>antofauzi11@sobatlama.com</t>
        </is>
      </c>
      <c r="J231" s="67" t="n">
        <v>6285822611950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3723</v>
      </c>
      <c r="C232" s="67" t="inlineStr">
        <is>
          <t>IBU A KITCHEN</t>
        </is>
      </c>
      <c r="D232" s="67" t="inlineStr">
        <is>
          <t>FREELANCER</t>
        </is>
      </c>
      <c r="E232" s="67" t="n">
        <v>3575</v>
      </c>
      <c r="F232" s="67" t="inlineStr">
        <is>
          <t>SMA</t>
        </is>
      </c>
      <c r="G232" s="67" t="inlineStr">
        <is>
          <t>L</t>
        </is>
      </c>
      <c r="H232" s="67" t="n">
        <v>31</v>
      </c>
      <c r="I232" s="67" t="inlineStr">
        <is>
          <t>ibuabangkitchen@sobatlama.com</t>
        </is>
      </c>
      <c r="J232" s="67" t="n">
        <v>6282315015462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3724</v>
      </c>
      <c r="C233" s="67" t="inlineStr">
        <is>
          <t>MARIA</t>
        </is>
      </c>
      <c r="D233" s="67" t="inlineStr">
        <is>
          <t>GURU</t>
        </is>
      </c>
      <c r="E233" s="67" t="n">
        <v>3575</v>
      </c>
      <c r="F233" s="67" t="inlineStr">
        <is>
          <t>SMA</t>
        </is>
      </c>
      <c r="G233" s="67" t="inlineStr">
        <is>
          <t>P</t>
        </is>
      </c>
      <c r="H233" s="67" t="n">
        <v>41</v>
      </c>
      <c r="I233" s="67" t="inlineStr">
        <is>
          <t>mariamonita005@sobatlama.com</t>
        </is>
      </c>
      <c r="J233" s="67" t="n">
        <v>6285875105487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3725</v>
      </c>
      <c r="C234" s="67" t="inlineStr">
        <is>
          <t>CITRA</t>
        </is>
      </c>
      <c r="D234" s="67" t="inlineStr">
        <is>
          <t>LAINNYA</t>
        </is>
      </c>
      <c r="E234" s="67" t="n">
        <v>3575</v>
      </c>
      <c r="F234" s="67" t="inlineStr">
        <is>
          <t>D1</t>
        </is>
      </c>
      <c r="G234" s="67" t="inlineStr">
        <is>
          <t>P</t>
        </is>
      </c>
      <c r="H234" s="67" t="n">
        <v>32</v>
      </c>
      <c r="I234" s="67" t="inlineStr">
        <is>
          <t>cmunggarini@sobatlama.com</t>
        </is>
      </c>
      <c r="J234" s="67" t="n">
        <v>62811218211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3726</v>
      </c>
      <c r="C235" s="67" t="inlineStr">
        <is>
          <t>MAYA RIANTINI</t>
        </is>
      </c>
      <c r="D235" s="67" t="inlineStr">
        <is>
          <t>GURU</t>
        </is>
      </c>
      <c r="E235" s="67" t="n">
        <v>3575</v>
      </c>
      <c r="F235" s="67" t="inlineStr">
        <is>
          <t>S1</t>
        </is>
      </c>
      <c r="G235" s="67" t="inlineStr">
        <is>
          <t>P</t>
        </is>
      </c>
      <c r="H235" s="67" t="n">
        <v>42</v>
      </c>
      <c r="I235" s="67" t="inlineStr">
        <is>
          <t>mayaunila@sobatlama.com</t>
        </is>
      </c>
      <c r="J235" s="67" t="n">
        <v>6282175706538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3727</v>
      </c>
      <c r="C236" s="67" t="inlineStr">
        <is>
          <t>RONA ADHIATMA</t>
        </is>
      </c>
      <c r="D236" s="67" t="inlineStr">
        <is>
          <t>GURU</t>
        </is>
      </c>
      <c r="E236" s="67" t="n">
        <v>3575</v>
      </c>
      <c r="F236" s="67" t="inlineStr">
        <is>
          <t>SMA</t>
        </is>
      </c>
      <c r="G236" s="67" t="inlineStr">
        <is>
          <t>L</t>
        </is>
      </c>
      <c r="H236" s="67" t="n">
        <v>35</v>
      </c>
      <c r="I236" s="67" t="inlineStr">
        <is>
          <t>adhiatmarona@sobatlama.com</t>
        </is>
      </c>
      <c r="J236" s="67" t="n">
        <v>6283866804333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3728</v>
      </c>
      <c r="C237" s="67" t="inlineStr">
        <is>
          <t>AGI</t>
        </is>
      </c>
      <c r="D237" s="67" t="inlineStr">
        <is>
          <t>FREELANCER</t>
        </is>
      </c>
      <c r="E237" s="67" t="n">
        <v>3575</v>
      </c>
      <c r="F237" s="67" t="inlineStr">
        <is>
          <t>S1</t>
        </is>
      </c>
      <c r="G237" s="67" t="inlineStr">
        <is>
          <t>L</t>
        </is>
      </c>
      <c r="H237" s="67" t="n">
        <v>38</v>
      </c>
      <c r="I237" s="67" t="inlineStr">
        <is>
          <t>abdurachmanalghofari@sobatlama.com</t>
        </is>
      </c>
      <c r="J237" s="67" t="n">
        <v>6281318504042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3729</v>
      </c>
      <c r="C238" s="67" t="inlineStr">
        <is>
          <t>GILANG PURNAMA</t>
        </is>
      </c>
      <c r="D238" s="67" t="inlineStr">
        <is>
          <t>LAINNYA</t>
        </is>
      </c>
      <c r="E238" s="67" t="n">
        <v>3575</v>
      </c>
      <c r="F238" s="67" t="inlineStr">
        <is>
          <t>D3</t>
        </is>
      </c>
      <c r="G238" s="67" t="inlineStr">
        <is>
          <t>L</t>
        </is>
      </c>
      <c r="H238" s="67" t="n">
        <v>43</v>
      </c>
      <c r="I238" s="67" t="inlineStr">
        <is>
          <t>gilangpurnama247@sobatlama.com</t>
        </is>
      </c>
      <c r="J238" s="67" t="n">
        <v>6282219047567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3730</v>
      </c>
      <c r="C239" s="67" t="inlineStr">
        <is>
          <t>IKBAL MIPTAHUDIN</t>
        </is>
      </c>
      <c r="D239" s="67" t="inlineStr">
        <is>
          <t>GURU</t>
        </is>
      </c>
      <c r="E239" s="67" t="n">
        <v>3575</v>
      </c>
      <c r="F239" s="67" t="inlineStr">
        <is>
          <t>D3</t>
        </is>
      </c>
      <c r="G239" s="67" t="inlineStr">
        <is>
          <t>L</t>
        </is>
      </c>
      <c r="H239" s="67" t="n">
        <v>38</v>
      </c>
      <c r="I239" s="67" t="inlineStr">
        <is>
          <t>ikbalmiptahudin2@sobatlama.com</t>
        </is>
      </c>
      <c r="J239" s="67" t="n">
        <v>6289626686400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3731</v>
      </c>
      <c r="C240" s="67" t="inlineStr">
        <is>
          <t>TAJUDIN</t>
        </is>
      </c>
      <c r="D240" s="67" t="inlineStr">
        <is>
          <t>FREELANCER</t>
        </is>
      </c>
      <c r="E240" s="67" t="n">
        <v>3575</v>
      </c>
      <c r="F240" s="67" t="inlineStr">
        <is>
          <t>S1</t>
        </is>
      </c>
      <c r="G240" s="67" t="inlineStr">
        <is>
          <t>L</t>
        </is>
      </c>
      <c r="H240" s="67" t="n">
        <v>33</v>
      </c>
      <c r="I240" s="67" t="inlineStr">
        <is>
          <t>tajudinkresek@sobatlama.com</t>
        </is>
      </c>
      <c r="J240" s="67" t="n">
        <v>6281298225339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3732</v>
      </c>
      <c r="C241" s="67" t="inlineStr">
        <is>
          <t>IWAN KURNIAWAN</t>
        </is>
      </c>
      <c r="D241" s="67" t="inlineStr">
        <is>
          <t>FREELANCER</t>
        </is>
      </c>
      <c r="E241" s="67" t="n">
        <v>3575</v>
      </c>
      <c r="F241" s="67" t="inlineStr">
        <is>
          <t>SMA</t>
        </is>
      </c>
      <c r="G241" s="67" t="inlineStr">
        <is>
          <t>L</t>
        </is>
      </c>
      <c r="H241" s="67" t="n">
        <v>36</v>
      </c>
      <c r="I241" s="67" t="inlineStr">
        <is>
          <t>iwanasmara8878@sobatlama.com</t>
        </is>
      </c>
      <c r="J241" s="67" t="n">
        <v>62811786486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3733</v>
      </c>
      <c r="C242" s="67" t="inlineStr">
        <is>
          <t>BAGUS KUMBARA</t>
        </is>
      </c>
      <c r="D242" s="67" t="inlineStr">
        <is>
          <t>GURU</t>
        </is>
      </c>
      <c r="E242" s="67" t="n">
        <v>3575</v>
      </c>
      <c r="F242" s="67" t="inlineStr">
        <is>
          <t>SMA</t>
        </is>
      </c>
      <c r="G242" s="67" t="inlineStr">
        <is>
          <t>L</t>
        </is>
      </c>
      <c r="H242" s="67" t="n">
        <v>20</v>
      </c>
      <c r="I242" s="67" t="inlineStr">
        <is>
          <t>bakumbara@sobatlama.com</t>
        </is>
      </c>
      <c r="J242" s="67" t="n">
        <v>6281277470783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3734</v>
      </c>
      <c r="C243" s="67" t="inlineStr">
        <is>
          <t>AGUS SYIFA</t>
        </is>
      </c>
      <c r="D243" s="67" t="inlineStr">
        <is>
          <t>FREELANCER</t>
        </is>
      </c>
      <c r="E243" s="67" t="n">
        <v>3575</v>
      </c>
      <c r="F243" s="67" t="inlineStr">
        <is>
          <t>D3</t>
        </is>
      </c>
      <c r="G243" s="67" t="inlineStr">
        <is>
          <t>L</t>
        </is>
      </c>
      <c r="H243" s="67" t="n">
        <v>24</v>
      </c>
      <c r="I243" s="67" t="inlineStr">
        <is>
          <t>agussyifa57@sobatlama.com</t>
        </is>
      </c>
      <c r="J243" s="67" t="n">
        <v>6281242295651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3735</v>
      </c>
      <c r="C244" s="67" t="inlineStr">
        <is>
          <t>NANDA EKA PRATIWI</t>
        </is>
      </c>
      <c r="D244" s="67" t="inlineStr">
        <is>
          <t>FREELANCER</t>
        </is>
      </c>
      <c r="E244" s="67" t="n">
        <v>3575</v>
      </c>
      <c r="F244" s="67" t="inlineStr">
        <is>
          <t>SMA</t>
        </is>
      </c>
      <c r="G244" s="67" t="inlineStr">
        <is>
          <t>P</t>
        </is>
      </c>
      <c r="H244" s="67" t="n">
        <v>33</v>
      </c>
      <c r="I244" s="67" t="inlineStr">
        <is>
          <t>nandaekapratiwi123@sobatlama.com</t>
        </is>
      </c>
      <c r="J244" s="67" t="n">
        <v>6281321086319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3736</v>
      </c>
      <c r="C245" s="67" t="inlineStr">
        <is>
          <t>AGUS SIHABUDIN</t>
        </is>
      </c>
      <c r="D245" s="67" t="inlineStr">
        <is>
          <t>LAINNYA</t>
        </is>
      </c>
      <c r="E245" s="67" t="n">
        <v>3575</v>
      </c>
      <c r="F245" s="67" t="inlineStr">
        <is>
          <t>D3</t>
        </is>
      </c>
      <c r="G245" s="67" t="inlineStr">
        <is>
          <t>L</t>
        </is>
      </c>
      <c r="H245" s="67" t="n">
        <v>26</v>
      </c>
      <c r="I245" s="67" t="inlineStr">
        <is>
          <t>agusshb@sobatlama.com</t>
        </is>
      </c>
      <c r="J245" s="67" t="n">
        <v>6281536646183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3737</v>
      </c>
      <c r="C246" s="67" t="inlineStr">
        <is>
          <t>FADLY SUSANTO</t>
        </is>
      </c>
      <c r="D246" s="67" t="inlineStr">
        <is>
          <t>GURU</t>
        </is>
      </c>
      <c r="E246" s="67" t="n">
        <v>3575</v>
      </c>
      <c r="F246" s="67" t="inlineStr">
        <is>
          <t>SMA</t>
        </is>
      </c>
      <c r="G246" s="67" t="inlineStr">
        <is>
          <t>L</t>
        </is>
      </c>
      <c r="H246" s="67" t="n">
        <v>28</v>
      </c>
      <c r="I246" s="67" t="inlineStr">
        <is>
          <t>fadlysusanto0@sobatlama.com</t>
        </is>
      </c>
      <c r="J246" s="67" t="n">
        <v>6289643901274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3738</v>
      </c>
      <c r="C247" s="67" t="inlineStr">
        <is>
          <t>ERWIN ATL</t>
        </is>
      </c>
      <c r="D247" s="67" t="inlineStr">
        <is>
          <t>FREELANCER</t>
        </is>
      </c>
      <c r="E247" s="67" t="n">
        <v>3575</v>
      </c>
      <c r="F247" s="67" t="inlineStr">
        <is>
          <t>S1</t>
        </is>
      </c>
      <c r="G247" s="67" t="inlineStr">
        <is>
          <t>L</t>
        </is>
      </c>
      <c r="H247" s="67" t="n">
        <v>41</v>
      </c>
      <c r="I247" s="67" t="inlineStr">
        <is>
          <t>erwinatl1980@sobatlama.com</t>
        </is>
      </c>
      <c r="J247" s="67" t="n">
        <v>6285266760206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3739</v>
      </c>
      <c r="C248" s="67" t="inlineStr">
        <is>
          <t>ANISA RIZKY A</t>
        </is>
      </c>
      <c r="D248" s="67" t="inlineStr">
        <is>
          <t>GURU</t>
        </is>
      </c>
      <c r="E248" s="67" t="n">
        <v>3575</v>
      </c>
      <c r="F248" s="67" t="inlineStr">
        <is>
          <t>D3</t>
        </is>
      </c>
      <c r="G248" s="67" t="inlineStr">
        <is>
          <t>P</t>
        </is>
      </c>
      <c r="H248" s="67" t="n">
        <v>35</v>
      </c>
      <c r="I248" s="67" t="inlineStr">
        <is>
          <t>anisarizkyaa@sobatlama.com</t>
        </is>
      </c>
      <c r="J248" s="67" t="n">
        <v>6281378540591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3740</v>
      </c>
      <c r="C249" s="67" t="inlineStr">
        <is>
          <t>LELI</t>
        </is>
      </c>
      <c r="D249" s="67" t="inlineStr">
        <is>
          <t>LAINNYA</t>
        </is>
      </c>
      <c r="E249" s="67" t="n">
        <v>3575</v>
      </c>
      <c r="F249" s="67" t="inlineStr">
        <is>
          <t>D3</t>
        </is>
      </c>
      <c r="G249" s="67" t="inlineStr">
        <is>
          <t>P</t>
        </is>
      </c>
      <c r="H249" s="67" t="n">
        <v>21</v>
      </c>
      <c r="I249" s="67" t="inlineStr">
        <is>
          <t>kipassatte@sobatlama.com</t>
        </is>
      </c>
      <c r="J249" s="67" t="n">
        <v>6283898718232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3741</v>
      </c>
      <c r="C250" s="67" t="inlineStr">
        <is>
          <t>FEBI FEBRIYANI</t>
        </is>
      </c>
      <c r="D250" s="67" t="inlineStr">
        <is>
          <t>FREELANCER</t>
        </is>
      </c>
      <c r="E250" s="67" t="n">
        <v>3575</v>
      </c>
      <c r="F250" s="67" t="inlineStr">
        <is>
          <t>SMA</t>
        </is>
      </c>
      <c r="G250" s="67" t="inlineStr">
        <is>
          <t>P</t>
        </is>
      </c>
      <c r="H250" s="67" t="n">
        <v>21</v>
      </c>
      <c r="I250" s="67" t="inlineStr">
        <is>
          <t>febbi.febriyanih@sobatlama.com</t>
        </is>
      </c>
      <c r="J250" s="67" t="n">
        <v>6285884767392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3742</v>
      </c>
      <c r="C251" s="67" t="inlineStr">
        <is>
          <t>MARKUS LAMSEREP HUTAURUK</t>
        </is>
      </c>
      <c r="D251" s="67" t="inlineStr">
        <is>
          <t>LAINNYA</t>
        </is>
      </c>
      <c r="E251" s="67" t="n">
        <v>3575</v>
      </c>
      <c r="F251" s="67" t="inlineStr">
        <is>
          <t>D3</t>
        </is>
      </c>
      <c r="G251" s="67" t="inlineStr">
        <is>
          <t>L</t>
        </is>
      </c>
      <c r="H251" s="67" t="n">
        <v>27</v>
      </c>
      <c r="I251" s="67" t="inlineStr">
        <is>
          <t>wowmop0097@sobatlama.com</t>
        </is>
      </c>
      <c r="J251" s="67" t="n">
        <v>6282217786101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3743</v>
      </c>
      <c r="C252" s="67" t="inlineStr">
        <is>
          <t>RYA AOZORA</t>
        </is>
      </c>
      <c r="D252" s="67" t="inlineStr">
        <is>
          <t>LAINNYA</t>
        </is>
      </c>
      <c r="E252" s="67" t="n">
        <v>3575</v>
      </c>
      <c r="F252" s="67" t="inlineStr">
        <is>
          <t>S1</t>
        </is>
      </c>
      <c r="G252" s="67" t="inlineStr">
        <is>
          <t>L</t>
        </is>
      </c>
      <c r="H252" s="67" t="n">
        <v>30</v>
      </c>
      <c r="I252" s="67" t="inlineStr">
        <is>
          <t>estheraozora4@sobatlama.com</t>
        </is>
      </c>
      <c r="J252" s="67" t="n">
        <v>6281344301199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3744</v>
      </c>
      <c r="C253" s="67" t="inlineStr">
        <is>
          <t>YURIDA DYAH KUSUMANINGRUM</t>
        </is>
      </c>
      <c r="D253" s="67" t="inlineStr">
        <is>
          <t>FREELANCER</t>
        </is>
      </c>
      <c r="E253" s="67" t="n">
        <v>3575</v>
      </c>
      <c r="F253" s="67" t="inlineStr">
        <is>
          <t>SMA</t>
        </is>
      </c>
      <c r="G253" s="67" t="inlineStr">
        <is>
          <t>P</t>
        </is>
      </c>
      <c r="H253" s="67" t="n">
        <v>37</v>
      </c>
      <c r="I253" s="67" t="inlineStr">
        <is>
          <t>yuridadyahk819@sobatlama.com</t>
        </is>
      </c>
      <c r="J253" s="67" t="n">
        <v>628995895618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3745</v>
      </c>
      <c r="C254" s="67" t="inlineStr">
        <is>
          <t>SUSANTI TULAR</t>
        </is>
      </c>
      <c r="D254" s="67" t="inlineStr">
        <is>
          <t>FREELANCER</t>
        </is>
      </c>
      <c r="E254" s="67" t="n">
        <v>3575</v>
      </c>
      <c r="F254" s="67" t="inlineStr">
        <is>
          <t>D3</t>
        </is>
      </c>
      <c r="G254" s="67" t="inlineStr">
        <is>
          <t>P</t>
        </is>
      </c>
      <c r="H254" s="67" t="n">
        <v>42</v>
      </c>
      <c r="I254" s="67" t="inlineStr">
        <is>
          <t>tularsusanti77@sobatlama.com</t>
        </is>
      </c>
      <c r="J254" s="67" t="n">
        <v>6281342697917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3746</v>
      </c>
      <c r="C255" s="67" t="inlineStr">
        <is>
          <t>RIZKI SIDIQ</t>
        </is>
      </c>
      <c r="D255" s="67" t="inlineStr">
        <is>
          <t>FREELANCER</t>
        </is>
      </c>
      <c r="E255" s="67" t="n">
        <v>3575</v>
      </c>
      <c r="F255" s="67" t="inlineStr">
        <is>
          <t>D1</t>
        </is>
      </c>
      <c r="G255" s="67" t="inlineStr">
        <is>
          <t>L</t>
        </is>
      </c>
      <c r="H255" s="67" t="n">
        <v>32</v>
      </c>
      <c r="I255" s="67" t="inlineStr">
        <is>
          <t>sidiqrizki@sobatlama.com</t>
        </is>
      </c>
      <c r="J255" s="67" t="n">
        <v>6281221189068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3747</v>
      </c>
      <c r="C256" s="67" t="inlineStr">
        <is>
          <t>LESSICA SERRANO</t>
        </is>
      </c>
      <c r="D256" s="67" t="inlineStr">
        <is>
          <t>FREELANCER</t>
        </is>
      </c>
      <c r="E256" s="67" t="n">
        <v>3575</v>
      </c>
      <c r="F256" s="67" t="inlineStr">
        <is>
          <t>SMA</t>
        </is>
      </c>
      <c r="G256" s="67" t="inlineStr">
        <is>
          <t>P</t>
        </is>
      </c>
      <c r="H256" s="67" t="n">
        <v>41</v>
      </c>
      <c r="I256" s="67" t="inlineStr">
        <is>
          <t>levi_dacostaserrano1996@sobatlama.com</t>
        </is>
      </c>
      <c r="J256" s="67" t="n">
        <v>6285333133777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3748</v>
      </c>
      <c r="C257" s="67" t="inlineStr">
        <is>
          <t>EEDF FHJJ</t>
        </is>
      </c>
      <c r="D257" s="67" t="inlineStr">
        <is>
          <t>GURU</t>
        </is>
      </c>
      <c r="E257" s="67" t="n">
        <v>3575</v>
      </c>
      <c r="F257" s="67" t="inlineStr">
        <is>
          <t>SMA</t>
        </is>
      </c>
      <c r="G257" s="67" t="inlineStr">
        <is>
          <t>L</t>
        </is>
      </c>
      <c r="H257" s="67" t="n">
        <v>34</v>
      </c>
      <c r="I257" s="67" t="inlineStr">
        <is>
          <t>fhjjeedf@sobatlama.com</t>
        </is>
      </c>
      <c r="J257" s="67" t="n">
        <v>6282277600666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3749</v>
      </c>
      <c r="C258" s="67" t="inlineStr">
        <is>
          <t>DINA UMAMA</t>
        </is>
      </c>
      <c r="D258" s="67" t="inlineStr">
        <is>
          <t>LAINNYA</t>
        </is>
      </c>
      <c r="E258" s="67" t="n">
        <v>3575</v>
      </c>
      <c r="F258" s="67" t="inlineStr">
        <is>
          <t>SMA</t>
        </is>
      </c>
      <c r="G258" s="67" t="inlineStr">
        <is>
          <t>P</t>
        </is>
      </c>
      <c r="H258" s="67" t="n">
        <v>31</v>
      </c>
      <c r="I258" s="67" t="inlineStr">
        <is>
          <t>dinamamon33@sobatlama.com</t>
        </is>
      </c>
      <c r="J258" s="67" t="n">
        <v>6283838284653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3750</v>
      </c>
      <c r="C259" s="67" t="inlineStr">
        <is>
          <t>REZA DWI ALFIAGUS</t>
        </is>
      </c>
      <c r="D259" s="67" t="inlineStr">
        <is>
          <t>LAINNYA</t>
        </is>
      </c>
      <c r="E259" s="67" t="n">
        <v>3575</v>
      </c>
      <c r="F259" s="67" t="inlineStr">
        <is>
          <t>D1</t>
        </is>
      </c>
      <c r="G259" s="67" t="inlineStr">
        <is>
          <t>L</t>
        </is>
      </c>
      <c r="H259" s="67" t="n">
        <v>33</v>
      </c>
      <c r="I259" s="67" t="inlineStr">
        <is>
          <t>anyz.sanjaya@sobatlama.com</t>
        </is>
      </c>
      <c r="J259" s="67" t="n">
        <v>6287773377960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3751</v>
      </c>
      <c r="C10" s="61" t="inlineStr">
        <is>
          <t>ZAENAL MUTAKIN</t>
        </is>
      </c>
      <c r="D10" s="60" t="inlineStr">
        <is>
          <t>GURU</t>
        </is>
      </c>
      <c r="E10" s="60" t="n">
        <v>3575</v>
      </c>
      <c r="F10" s="60" t="inlineStr">
        <is>
          <t>D1</t>
        </is>
      </c>
      <c r="G10" s="60" t="inlineStr">
        <is>
          <t>L</t>
        </is>
      </c>
      <c r="H10" s="60" t="n">
        <v>41</v>
      </c>
      <c r="I10" s="61" t="inlineStr">
        <is>
          <t>zaenalmutakina08@sobatlama.com</t>
        </is>
      </c>
      <c r="J10" s="65" t="n">
        <v>6282318200767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3752</v>
      </c>
      <c r="C11" s="61" t="inlineStr">
        <is>
          <t>CANDRA JUNIAR</t>
        </is>
      </c>
      <c r="D11" s="60" t="inlineStr">
        <is>
          <t>GURU</t>
        </is>
      </c>
      <c r="E11" s="60" t="n">
        <v>3575</v>
      </c>
      <c r="F11" s="60" t="inlineStr">
        <is>
          <t>SMA</t>
        </is>
      </c>
      <c r="G11" s="60" t="inlineStr">
        <is>
          <t>P</t>
        </is>
      </c>
      <c r="H11" s="60" t="n">
        <v>26</v>
      </c>
      <c r="I11" s="61" t="inlineStr">
        <is>
          <t>villacells9plus@sobatlama.com</t>
        </is>
      </c>
      <c r="J11" s="65" t="n">
        <v>628989896925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3753</v>
      </c>
      <c r="C12" s="61" t="inlineStr">
        <is>
          <t>ANTONIUS WURYANTORO</t>
        </is>
      </c>
      <c r="D12" s="60" t="inlineStr">
        <is>
          <t>GURU</t>
        </is>
      </c>
      <c r="E12" s="60" t="n">
        <v>3575</v>
      </c>
      <c r="F12" s="60" t="inlineStr">
        <is>
          <t>S1</t>
        </is>
      </c>
      <c r="G12" s="60" t="inlineStr">
        <is>
          <t>L</t>
        </is>
      </c>
      <c r="H12" s="60" t="n">
        <v>43</v>
      </c>
      <c r="I12" s="61" t="inlineStr">
        <is>
          <t>antoniuswuryantoro68@sobatlama.com</t>
        </is>
      </c>
      <c r="J12" s="65" t="n">
        <v>6285813047502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3754</v>
      </c>
      <c r="C13" s="61" t="inlineStr">
        <is>
          <t>HILMAN ANDRI</t>
        </is>
      </c>
      <c r="D13" s="60" t="inlineStr">
        <is>
          <t>GURU</t>
        </is>
      </c>
      <c r="E13" s="60" t="n">
        <v>3575</v>
      </c>
      <c r="F13" s="60" t="inlineStr">
        <is>
          <t>D3</t>
        </is>
      </c>
      <c r="G13" s="60" t="inlineStr">
        <is>
          <t>L</t>
        </is>
      </c>
      <c r="H13" s="60" t="n">
        <v>30</v>
      </c>
      <c r="I13" s="61" t="inlineStr">
        <is>
          <t>hilman696@sobatlama.com</t>
        </is>
      </c>
      <c r="J13" s="65" t="n">
        <v>6287822162299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3755</v>
      </c>
      <c r="C14" s="61" t="inlineStr">
        <is>
          <t>MEY SYAHFITRI</t>
        </is>
      </c>
      <c r="D14" s="60" t="inlineStr">
        <is>
          <t>GURU</t>
        </is>
      </c>
      <c r="E14" s="60" t="n">
        <v>3575</v>
      </c>
      <c r="F14" s="60" t="inlineStr">
        <is>
          <t>SMA</t>
        </is>
      </c>
      <c r="G14" s="60" t="inlineStr">
        <is>
          <t>P</t>
        </is>
      </c>
      <c r="H14" s="60" t="n">
        <v>35</v>
      </c>
      <c r="I14" s="61" t="inlineStr">
        <is>
          <t>meysfs4@sobatlama.com</t>
        </is>
      </c>
      <c r="J14" s="65" t="n">
        <v>6285780073005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3756</v>
      </c>
      <c r="C15" s="61" t="inlineStr">
        <is>
          <t>ESA</t>
        </is>
      </c>
      <c r="D15" s="60" t="inlineStr">
        <is>
          <t>FREELANCER</t>
        </is>
      </c>
      <c r="E15" s="60" t="n">
        <v>3575</v>
      </c>
      <c r="F15" s="60" t="inlineStr">
        <is>
          <t>D3</t>
        </is>
      </c>
      <c r="G15" s="60" t="inlineStr">
        <is>
          <t>P</t>
        </is>
      </c>
      <c r="H15" s="60" t="n">
        <v>39</v>
      </c>
      <c r="I15" s="61" t="inlineStr">
        <is>
          <t>esasantriyas001@sobatlama.com</t>
        </is>
      </c>
      <c r="J15" s="65" t="n">
        <v>62895619916632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3757</v>
      </c>
      <c r="C16" s="61" t="inlineStr">
        <is>
          <t>DELVICIA</t>
        </is>
      </c>
      <c r="D16" s="60" t="inlineStr">
        <is>
          <t>LAINNYA</t>
        </is>
      </c>
      <c r="E16" s="60" t="n">
        <v>3575</v>
      </c>
      <c r="F16" s="60" t="inlineStr">
        <is>
          <t>SMA</t>
        </is>
      </c>
      <c r="G16" s="60" t="inlineStr">
        <is>
          <t>P</t>
        </is>
      </c>
      <c r="H16" s="60" t="n">
        <v>37</v>
      </c>
      <c r="I16" s="61" t="inlineStr">
        <is>
          <t>delvicia@sobatlama.com</t>
        </is>
      </c>
      <c r="J16" s="65" t="n">
        <v>6281382353498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3758</v>
      </c>
      <c r="C17" s="61" t="inlineStr">
        <is>
          <t>DEVA YUDA</t>
        </is>
      </c>
      <c r="D17" s="60" t="inlineStr">
        <is>
          <t>LAINNYA</t>
        </is>
      </c>
      <c r="E17" s="60" t="n">
        <v>3575</v>
      </c>
      <c r="F17" s="60" t="inlineStr">
        <is>
          <t>D1</t>
        </is>
      </c>
      <c r="G17" s="60" t="inlineStr">
        <is>
          <t>P</t>
        </is>
      </c>
      <c r="H17" s="60" t="n">
        <v>23</v>
      </c>
      <c r="I17" s="61" t="inlineStr">
        <is>
          <t>dyuda406@sobatlama.com</t>
        </is>
      </c>
      <c r="J17" s="65" t="n">
        <v>6289619412196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3759</v>
      </c>
      <c r="C18" s="61" t="inlineStr">
        <is>
          <t>ASTI THANZSA</t>
        </is>
      </c>
      <c r="D18" s="60" t="inlineStr">
        <is>
          <t>GURU</t>
        </is>
      </c>
      <c r="E18" s="60" t="n">
        <v>3575</v>
      </c>
      <c r="F18" s="60" t="inlineStr">
        <is>
          <t>S1</t>
        </is>
      </c>
      <c r="G18" s="60" t="inlineStr">
        <is>
          <t>P</t>
        </is>
      </c>
      <c r="H18" s="60" t="n">
        <v>27</v>
      </c>
      <c r="I18" s="61" t="inlineStr">
        <is>
          <t>luphasti1987@sobatlama.com</t>
        </is>
      </c>
      <c r="J18" s="65" t="n">
        <v>6281212862871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3760</v>
      </c>
      <c r="C19" s="61" t="inlineStr">
        <is>
          <t>ACHMAD SUBECHI</t>
        </is>
      </c>
      <c r="D19" s="60" t="inlineStr">
        <is>
          <t>LAINNYA</t>
        </is>
      </c>
      <c r="E19" s="60" t="n">
        <v>3575</v>
      </c>
      <c r="F19" s="60" t="inlineStr">
        <is>
          <t>S1</t>
        </is>
      </c>
      <c r="G19" s="60" t="inlineStr">
        <is>
          <t>L</t>
        </is>
      </c>
      <c r="H19" s="60" t="n">
        <v>19</v>
      </c>
      <c r="I19" s="61" t="inlineStr">
        <is>
          <t>achmadsubchi@sobatlama.com</t>
        </is>
      </c>
      <c r="J19" s="65" t="n">
        <v>6281553954837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3761</v>
      </c>
      <c r="C20" s="61" t="inlineStr">
        <is>
          <t>YUNI</t>
        </is>
      </c>
      <c r="D20" s="60" t="inlineStr">
        <is>
          <t>FREELANCER</t>
        </is>
      </c>
      <c r="E20" s="60" t="n">
        <v>3575</v>
      </c>
      <c r="F20" s="60" t="inlineStr">
        <is>
          <t>D1</t>
        </is>
      </c>
      <c r="G20" s="60" t="inlineStr">
        <is>
          <t>P</t>
        </is>
      </c>
      <c r="H20" s="60" t="n">
        <v>21</v>
      </c>
      <c r="I20" s="61" t="inlineStr">
        <is>
          <t>fatiri@sobatlama.com</t>
        </is>
      </c>
      <c r="J20" s="65" t="n">
        <v>6285942173597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3762</v>
      </c>
      <c r="C21" s="61" t="inlineStr">
        <is>
          <t>MARCEL CHRISTIAN</t>
        </is>
      </c>
      <c r="D21" s="60" t="inlineStr">
        <is>
          <t>LAINNYA</t>
        </is>
      </c>
      <c r="E21" s="60" t="n">
        <v>3575</v>
      </c>
      <c r="F21" s="60" t="inlineStr">
        <is>
          <t>SMA</t>
        </is>
      </c>
      <c r="G21" s="60" t="inlineStr">
        <is>
          <t>L</t>
        </is>
      </c>
      <c r="H21" s="60" t="n">
        <v>24</v>
      </c>
      <c r="I21" s="61" t="inlineStr">
        <is>
          <t>marsel_alben30@sobatlama.com</t>
        </is>
      </c>
      <c r="J21" s="65" t="n">
        <v>6282298557794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3763</v>
      </c>
      <c r="C22" s="61" t="inlineStr">
        <is>
          <t>ARBIANSYAH ABRRI</t>
        </is>
      </c>
      <c r="D22" s="60" t="inlineStr">
        <is>
          <t>FREELANCER</t>
        </is>
      </c>
      <c r="E22" s="60" t="n">
        <v>3575</v>
      </c>
      <c r="F22" s="60" t="inlineStr">
        <is>
          <t>SMA</t>
        </is>
      </c>
      <c r="G22" s="60" t="inlineStr">
        <is>
          <t>L</t>
        </is>
      </c>
      <c r="H22" s="60" t="n">
        <v>30</v>
      </c>
      <c r="I22" s="61" t="inlineStr">
        <is>
          <t>abrriarbiansyah@sobatlama.com</t>
        </is>
      </c>
      <c r="J22" s="65" t="n">
        <v>6281934163215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3764</v>
      </c>
      <c r="C23" s="61" t="inlineStr">
        <is>
          <t>HAFIZAH DELLYA SUHEEMAN</t>
        </is>
      </c>
      <c r="D23" s="60" t="inlineStr">
        <is>
          <t>FREELANCER</t>
        </is>
      </c>
      <c r="E23" s="60" t="n">
        <v>3575</v>
      </c>
      <c r="F23" s="60" t="inlineStr">
        <is>
          <t>SMA</t>
        </is>
      </c>
      <c r="G23" s="60" t="inlineStr">
        <is>
          <t>P</t>
        </is>
      </c>
      <c r="H23" s="60" t="n">
        <v>29</v>
      </c>
      <c r="I23" s="61" t="inlineStr">
        <is>
          <t>hafizahdellyas@sobatlama.com</t>
        </is>
      </c>
      <c r="J23" s="65" t="n">
        <v>6281387323016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3765</v>
      </c>
      <c r="C24" s="61" t="inlineStr">
        <is>
          <t>FAHREZA ARMANDA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30</v>
      </c>
      <c r="I24" s="61" t="inlineStr">
        <is>
          <t>fahrezaarmanda18@sobatlama.com</t>
        </is>
      </c>
      <c r="J24" s="65" t="n">
        <v>6282277697067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3766</v>
      </c>
      <c r="C25" s="61" t="inlineStr">
        <is>
          <t>GIRINDRA ADI WINDRIYANA</t>
        </is>
      </c>
      <c r="D25" s="60" t="inlineStr">
        <is>
          <t>FREELANCER</t>
        </is>
      </c>
      <c r="E25" s="60" t="n">
        <v>3575</v>
      </c>
      <c r="F25" s="60" t="inlineStr">
        <is>
          <t>SMA</t>
        </is>
      </c>
      <c r="G25" s="60" t="inlineStr">
        <is>
          <t>L</t>
        </is>
      </c>
      <c r="H25" s="60" t="n">
        <v>28</v>
      </c>
      <c r="I25" s="61" t="inlineStr">
        <is>
          <t>girindraadiwindriyana@sobatlama.com</t>
        </is>
      </c>
      <c r="J25" s="65" t="n">
        <v>6289626545003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3767</v>
      </c>
      <c r="C26" s="61" t="inlineStr">
        <is>
          <t>TANTO SURATNO</t>
        </is>
      </c>
      <c r="D26" s="60" t="inlineStr">
        <is>
          <t>FREELANCER</t>
        </is>
      </c>
      <c r="E26" s="60" t="n">
        <v>3575</v>
      </c>
      <c r="F26" s="60" t="inlineStr">
        <is>
          <t>D1</t>
        </is>
      </c>
      <c r="G26" s="60" t="inlineStr">
        <is>
          <t>L</t>
        </is>
      </c>
      <c r="H26" s="60" t="n">
        <v>19</v>
      </c>
      <c r="I26" s="61" t="inlineStr">
        <is>
          <t>tanto.suratno@sobatlama.com</t>
        </is>
      </c>
      <c r="J26" s="65" t="n">
        <v>62811234736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3768</v>
      </c>
      <c r="C27" s="61" t="inlineStr">
        <is>
          <t>TOHARI</t>
        </is>
      </c>
      <c r="D27" s="60" t="inlineStr">
        <is>
          <t>FREELANCER</t>
        </is>
      </c>
      <c r="E27" s="60" t="n">
        <v>3575</v>
      </c>
      <c r="F27" s="60" t="inlineStr">
        <is>
          <t>D3</t>
        </is>
      </c>
      <c r="G27" s="60" t="inlineStr">
        <is>
          <t>L</t>
        </is>
      </c>
      <c r="H27" s="60" t="n">
        <v>31</v>
      </c>
      <c r="I27" s="61" t="inlineStr">
        <is>
          <t>tohari_68@sobatlama.com</t>
        </is>
      </c>
      <c r="J27" s="65" t="n">
        <v>628123945445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3769</v>
      </c>
      <c r="C28" s="61" t="inlineStr">
        <is>
          <t>NINANG</t>
        </is>
      </c>
      <c r="D28" s="60" t="inlineStr">
        <is>
          <t>FREELANCER</t>
        </is>
      </c>
      <c r="E28" s="60" t="n">
        <v>3575</v>
      </c>
      <c r="F28" s="60" t="inlineStr">
        <is>
          <t>SMA</t>
        </is>
      </c>
      <c r="G28" s="60" t="inlineStr">
        <is>
          <t>P</t>
        </is>
      </c>
      <c r="H28" s="60" t="n">
        <v>31</v>
      </c>
      <c r="I28" s="61" t="inlineStr">
        <is>
          <t>nfani2937@sobatlama.com</t>
        </is>
      </c>
      <c r="J28" s="65" t="n">
        <v>628483348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3770</v>
      </c>
      <c r="C29" s="61" t="inlineStr">
        <is>
          <t>YADI MIRA</t>
        </is>
      </c>
      <c r="D29" s="60" t="inlineStr">
        <is>
          <t>FREELANCER</t>
        </is>
      </c>
      <c r="E29" s="60" t="n">
        <v>3575</v>
      </c>
      <c r="F29" s="60" t="inlineStr">
        <is>
          <t>SMA</t>
        </is>
      </c>
      <c r="G29" s="60" t="inlineStr">
        <is>
          <t>L</t>
        </is>
      </c>
      <c r="H29" s="60" t="n">
        <v>27</v>
      </c>
      <c r="I29" s="61" t="inlineStr">
        <is>
          <t>ymira849@sobatlama.com</t>
        </is>
      </c>
      <c r="J29" s="65" t="n">
        <v>6281250182121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3771</v>
      </c>
      <c r="C30" s="61" t="inlineStr">
        <is>
          <t>FAJAR DWI YULIANSYAH</t>
        </is>
      </c>
      <c r="D30" s="60" t="inlineStr">
        <is>
          <t>GURU</t>
        </is>
      </c>
      <c r="E30" s="60" t="n">
        <v>3575</v>
      </c>
      <c r="F30" s="60" t="inlineStr">
        <is>
          <t>D3</t>
        </is>
      </c>
      <c r="G30" s="60" t="inlineStr">
        <is>
          <t>L</t>
        </is>
      </c>
      <c r="H30" s="60" t="n">
        <v>32</v>
      </c>
      <c r="I30" s="61" t="inlineStr">
        <is>
          <t>fajardwi82@sobatlama.com</t>
        </is>
      </c>
      <c r="J30" s="65" t="n">
        <v>6282133743382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3772</v>
      </c>
      <c r="C31" s="61" t="inlineStr">
        <is>
          <t>DANIELS EDO</t>
        </is>
      </c>
      <c r="D31" s="60" t="inlineStr">
        <is>
          <t>LAINNYA</t>
        </is>
      </c>
      <c r="E31" s="60" t="n">
        <v>3575</v>
      </c>
      <c r="F31" s="60" t="inlineStr">
        <is>
          <t>SMA</t>
        </is>
      </c>
      <c r="G31" s="60" t="inlineStr">
        <is>
          <t>L</t>
        </is>
      </c>
      <c r="H31" s="60" t="n">
        <v>25</v>
      </c>
      <c r="I31" s="61" t="inlineStr">
        <is>
          <t>danielsedo007@sobatlama.com</t>
        </is>
      </c>
      <c r="J31" s="65" t="n">
        <v>6285607169200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3773</v>
      </c>
      <c r="C32" s="61" t="inlineStr">
        <is>
          <t>IMA WALLY</t>
        </is>
      </c>
      <c r="D32" s="60" t="inlineStr">
        <is>
          <t>FREELANCER</t>
        </is>
      </c>
      <c r="E32" s="60" t="n">
        <v>3575</v>
      </c>
      <c r="F32" s="60" t="inlineStr">
        <is>
          <t>SMA</t>
        </is>
      </c>
      <c r="G32" s="60" t="inlineStr">
        <is>
          <t>P</t>
        </is>
      </c>
      <c r="H32" s="60" t="n">
        <v>22</v>
      </c>
      <c r="I32" s="61" t="inlineStr">
        <is>
          <t>punya.imawally@sobatlama.com</t>
        </is>
      </c>
      <c r="J32" s="65" t="n">
        <v>6285243760961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3774</v>
      </c>
      <c r="C33" s="61" t="inlineStr">
        <is>
          <t>RISNA</t>
        </is>
      </c>
      <c r="D33" s="60" t="inlineStr">
        <is>
          <t>GURU</t>
        </is>
      </c>
      <c r="E33" s="60" t="n">
        <v>3575</v>
      </c>
      <c r="F33" s="60" t="inlineStr">
        <is>
          <t>D3</t>
        </is>
      </c>
      <c r="G33" s="60" t="inlineStr">
        <is>
          <t>L</t>
        </is>
      </c>
      <c r="H33" s="60" t="n">
        <v>31</v>
      </c>
      <c r="I33" s="61" t="inlineStr">
        <is>
          <t>risna.24.02@sobatlama.com</t>
        </is>
      </c>
      <c r="J33" s="65" t="n">
        <v>6283892315363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3775</v>
      </c>
      <c r="C34" s="61" t="inlineStr">
        <is>
          <t>LULU KHARMELIA ZAHRA</t>
        </is>
      </c>
      <c r="D34" s="60" t="inlineStr">
        <is>
          <t>GURU</t>
        </is>
      </c>
      <c r="E34" s="60" t="n">
        <v>3575</v>
      </c>
      <c r="F34" s="60" t="inlineStr">
        <is>
          <t>D3</t>
        </is>
      </c>
      <c r="G34" s="60" t="inlineStr">
        <is>
          <t>P</t>
        </is>
      </c>
      <c r="H34" s="60" t="n">
        <v>22</v>
      </c>
      <c r="I34" s="61" t="inlineStr">
        <is>
          <t>lulu.kharmelia@sobatlama.com</t>
        </is>
      </c>
      <c r="J34" s="65" t="n">
        <v>62811832930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3776</v>
      </c>
      <c r="C35" s="61" t="inlineStr">
        <is>
          <t>MULYADI</t>
        </is>
      </c>
      <c r="D35" s="60" t="inlineStr">
        <is>
          <t>GURU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42</v>
      </c>
      <c r="I35" s="61" t="inlineStr">
        <is>
          <t>muyadidoang10@sobatlama.com</t>
        </is>
      </c>
      <c r="J35" s="65" t="n">
        <v>628990764345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3777</v>
      </c>
      <c r="C36" s="61" t="inlineStr">
        <is>
          <t>NISSA RAFIKA</t>
        </is>
      </c>
      <c r="D36" s="60" t="inlineStr">
        <is>
          <t>GURU</t>
        </is>
      </c>
      <c r="E36" s="60" t="n">
        <v>3575</v>
      </c>
      <c r="F36" s="60" t="inlineStr">
        <is>
          <t>D1</t>
        </is>
      </c>
      <c r="G36" s="60" t="inlineStr">
        <is>
          <t>P</t>
        </is>
      </c>
      <c r="H36" s="60" t="n">
        <v>29</v>
      </c>
      <c r="I36" s="66" t="inlineStr">
        <is>
          <t>anissarafika6@sobatlama.com</t>
        </is>
      </c>
      <c r="J36" s="65" t="n">
        <v>62895391719879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3778</v>
      </c>
      <c r="C37" s="61" t="inlineStr">
        <is>
          <t>IZZA ARSYAD</t>
        </is>
      </c>
      <c r="D37" s="60" t="inlineStr">
        <is>
          <t>LAINNYA</t>
        </is>
      </c>
      <c r="E37" s="60" t="n">
        <v>3575</v>
      </c>
      <c r="F37" s="60" t="inlineStr">
        <is>
          <t>D1</t>
        </is>
      </c>
      <c r="G37" s="60" t="inlineStr">
        <is>
          <t>L</t>
        </is>
      </c>
      <c r="H37" s="60" t="n">
        <v>33</v>
      </c>
      <c r="I37" s="66" t="inlineStr">
        <is>
          <t>izza.arsyad@sobatlama.com</t>
        </is>
      </c>
      <c r="J37" s="65" t="n">
        <v>6285864707418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3779</v>
      </c>
      <c r="C38" s="61" t="inlineStr">
        <is>
          <t>QIANDRA BANNER</t>
        </is>
      </c>
      <c r="D38" s="60" t="inlineStr">
        <is>
          <t>GURU</t>
        </is>
      </c>
      <c r="E38" s="60" t="n">
        <v>3575</v>
      </c>
      <c r="F38" s="60" t="inlineStr">
        <is>
          <t>D3</t>
        </is>
      </c>
      <c r="G38" s="60" t="inlineStr">
        <is>
          <t>L</t>
        </is>
      </c>
      <c r="H38" s="60" t="n">
        <v>21</v>
      </c>
      <c r="I38" s="61" t="inlineStr">
        <is>
          <t>qiandrabanner@sobatlama.com</t>
        </is>
      </c>
      <c r="J38" s="65" t="n">
        <v>6283194423583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3780</v>
      </c>
      <c r="C39" s="61" t="inlineStr">
        <is>
          <t>HERU PURWADI</t>
        </is>
      </c>
      <c r="D39" s="60" t="inlineStr">
        <is>
          <t>FREELANCER</t>
        </is>
      </c>
      <c r="E39" s="60" t="n">
        <v>3575</v>
      </c>
      <c r="F39" s="60" t="inlineStr">
        <is>
          <t>SMA</t>
        </is>
      </c>
      <c r="G39" s="60" t="inlineStr">
        <is>
          <t>L</t>
        </is>
      </c>
      <c r="H39" s="60" t="n">
        <v>37</v>
      </c>
      <c r="I39" s="61" t="inlineStr">
        <is>
          <t>herupkurni@sobatlama.com</t>
        </is>
      </c>
      <c r="J39" s="65" t="n">
        <v>6281382302551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3781</v>
      </c>
      <c r="C40" s="61" t="inlineStr">
        <is>
          <t>MIKHA MAY KRISTIAWAN</t>
        </is>
      </c>
      <c r="D40" s="60" t="inlineStr">
        <is>
          <t>FREELANCER</t>
        </is>
      </c>
      <c r="E40" s="60" t="n">
        <v>3575</v>
      </c>
      <c r="F40" s="60" t="inlineStr">
        <is>
          <t>SMA</t>
        </is>
      </c>
      <c r="G40" s="60" t="inlineStr">
        <is>
          <t>P</t>
        </is>
      </c>
      <c r="H40" s="60" t="n">
        <v>30</v>
      </c>
      <c r="I40" s="61" t="inlineStr">
        <is>
          <t>mikha401@sobatlama.com</t>
        </is>
      </c>
      <c r="J40" s="65" t="n">
        <v>6287851711011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3782</v>
      </c>
      <c r="C41" s="61" t="inlineStr">
        <is>
          <t>ANDIKA MOZANDEQ</t>
        </is>
      </c>
      <c r="D41" s="60" t="inlineStr">
        <is>
          <t>LAINNYA</t>
        </is>
      </c>
      <c r="E41" s="60" t="n">
        <v>3575</v>
      </c>
      <c r="F41" s="60" t="inlineStr">
        <is>
          <t>S1</t>
        </is>
      </c>
      <c r="G41" s="60" t="inlineStr">
        <is>
          <t>L</t>
        </is>
      </c>
      <c r="H41" s="60" t="n">
        <v>21</v>
      </c>
      <c r="I41" s="61" t="inlineStr">
        <is>
          <t>amozandeq31@sobatlama.com</t>
        </is>
      </c>
      <c r="J41" s="65" t="n">
        <v>6289628426138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3783</v>
      </c>
      <c r="C42" s="61" t="inlineStr">
        <is>
          <t>ANANDA</t>
        </is>
      </c>
      <c r="D42" s="60" t="inlineStr">
        <is>
          <t>GURU</t>
        </is>
      </c>
      <c r="E42" s="60" t="n">
        <v>3575</v>
      </c>
      <c r="F42" s="60" t="inlineStr">
        <is>
          <t>D1</t>
        </is>
      </c>
      <c r="G42" s="60" t="inlineStr">
        <is>
          <t>L</t>
        </is>
      </c>
      <c r="H42" s="60" t="n">
        <v>20</v>
      </c>
      <c r="I42" s="61" t="inlineStr">
        <is>
          <t>anandaayu200071@sobatlama.com</t>
        </is>
      </c>
      <c r="J42" s="65" t="n">
        <v>6287870421072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3784</v>
      </c>
      <c r="C43" s="61" t="inlineStr">
        <is>
          <t>UMMU ALISHA HARIS</t>
        </is>
      </c>
      <c r="D43" s="60" t="inlineStr">
        <is>
          <t>FREELANCER</t>
        </is>
      </c>
      <c r="E43" s="60" t="n">
        <v>3575</v>
      </c>
      <c r="F43" s="60" t="inlineStr">
        <is>
          <t>D3</t>
        </is>
      </c>
      <c r="G43" s="60" t="inlineStr">
        <is>
          <t>P</t>
        </is>
      </c>
      <c r="H43" s="60" t="n">
        <v>20</v>
      </c>
      <c r="I43" s="61" t="inlineStr">
        <is>
          <t>hasimsamblen@sobatlama.com</t>
        </is>
      </c>
      <c r="J43" s="65" t="n">
        <v>6281398808421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3785</v>
      </c>
      <c r="C44" s="61" t="inlineStr">
        <is>
          <t>NITA</t>
        </is>
      </c>
      <c r="D44" s="60" t="inlineStr">
        <is>
          <t>FREELANCER</t>
        </is>
      </c>
      <c r="E44" s="60" t="n">
        <v>3575</v>
      </c>
      <c r="F44" s="60" t="inlineStr">
        <is>
          <t>S1</t>
        </is>
      </c>
      <c r="G44" s="60" t="inlineStr">
        <is>
          <t>P</t>
        </is>
      </c>
      <c r="H44" s="60" t="n">
        <v>23</v>
      </c>
      <c r="I44" s="61" t="inlineStr">
        <is>
          <t>nitanovita90@sobatlama.com</t>
        </is>
      </c>
      <c r="J44" s="65" t="n">
        <v>6281362771056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3786</v>
      </c>
      <c r="C45" s="61" t="inlineStr">
        <is>
          <t>FERY ANGGARA</t>
        </is>
      </c>
      <c r="D45" s="60" t="inlineStr">
        <is>
          <t>GURU</t>
        </is>
      </c>
      <c r="E45" s="60" t="n">
        <v>3575</v>
      </c>
      <c r="F45" s="60" t="inlineStr">
        <is>
          <t>S1</t>
        </is>
      </c>
      <c r="G45" s="60" t="inlineStr">
        <is>
          <t>L</t>
        </is>
      </c>
      <c r="H45" s="60" t="n">
        <v>37</v>
      </c>
      <c r="I45" s="61" t="inlineStr">
        <is>
          <t>anggarafery588@sobatlama.com</t>
        </is>
      </c>
      <c r="J45" s="65" t="n">
        <v>6283167385780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3787</v>
      </c>
      <c r="C46" s="61" t="inlineStr">
        <is>
          <t>KIKI GUMILAR</t>
        </is>
      </c>
      <c r="D46" s="60" t="inlineStr">
        <is>
          <t>LAINNYA</t>
        </is>
      </c>
      <c r="E46" s="60" t="n">
        <v>3575</v>
      </c>
      <c r="F46" s="60" t="inlineStr">
        <is>
          <t>SMA</t>
        </is>
      </c>
      <c r="G46" s="60" t="inlineStr">
        <is>
          <t>P</t>
        </is>
      </c>
      <c r="H46" s="60" t="n">
        <v>34</v>
      </c>
      <c r="I46" s="61" t="inlineStr">
        <is>
          <t>kikigumilar94@sobatlama.com</t>
        </is>
      </c>
      <c r="J46" s="65" t="n">
        <v>6281903583283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3788</v>
      </c>
      <c r="C47" s="61" t="inlineStr">
        <is>
          <t>RDY WATCH</t>
        </is>
      </c>
      <c r="D47" s="60" t="inlineStr">
        <is>
          <t>FREELANCER</t>
        </is>
      </c>
      <c r="E47" s="60" t="n">
        <v>3575</v>
      </c>
      <c r="F47" s="60" t="inlineStr">
        <is>
          <t>SMA</t>
        </is>
      </c>
      <c r="G47" s="60" t="inlineStr">
        <is>
          <t>L</t>
        </is>
      </c>
      <c r="H47" s="60" t="n">
        <v>40</v>
      </c>
      <c r="I47" s="61" t="inlineStr">
        <is>
          <t>superjamtangan5@sobatlama.com</t>
        </is>
      </c>
      <c r="J47" s="65" t="n">
        <v>6281335968083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3789</v>
      </c>
      <c r="C48" s="61" t="inlineStr">
        <is>
          <t>WIWIN RETNO SAVITRI</t>
        </is>
      </c>
      <c r="D48" s="60" t="inlineStr">
        <is>
          <t>GURU</t>
        </is>
      </c>
      <c r="E48" s="60" t="n">
        <v>3575</v>
      </c>
      <c r="F48" s="60" t="inlineStr">
        <is>
          <t>SMA</t>
        </is>
      </c>
      <c r="G48" s="60" t="inlineStr">
        <is>
          <t>P</t>
        </is>
      </c>
      <c r="H48" s="60" t="n">
        <v>30</v>
      </c>
      <c r="I48" s="61" t="inlineStr">
        <is>
          <t>lovelyretsa@sobatlama.com</t>
        </is>
      </c>
      <c r="J48" s="65" t="n">
        <v>6285728083424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3790</v>
      </c>
      <c r="C49" s="61" t="inlineStr">
        <is>
          <t>ADELIANA</t>
        </is>
      </c>
      <c r="D49" s="60" t="inlineStr">
        <is>
          <t>LAINNYA</t>
        </is>
      </c>
      <c r="E49" s="60" t="n">
        <v>3575</v>
      </c>
      <c r="F49" s="60" t="inlineStr">
        <is>
          <t>SMA</t>
        </is>
      </c>
      <c r="G49" s="60" t="inlineStr">
        <is>
          <t>P</t>
        </is>
      </c>
      <c r="H49" s="60" t="n">
        <v>24</v>
      </c>
      <c r="I49" s="61" t="inlineStr">
        <is>
          <t>adeliana884@sobatlama.com</t>
        </is>
      </c>
      <c r="J49" s="65" t="n">
        <v>62895625512487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3791</v>
      </c>
      <c r="C50" s="61" t="inlineStr">
        <is>
          <t>AHMAD</t>
        </is>
      </c>
      <c r="D50" s="60" t="inlineStr">
        <is>
          <t>GURU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22</v>
      </c>
      <c r="I50" s="61" t="inlineStr">
        <is>
          <t>mohammadsyaifful@sobatlama.com</t>
        </is>
      </c>
      <c r="J50" s="65" t="n">
        <v>6285290941472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3792</v>
      </c>
      <c r="C51" s="61" t="inlineStr">
        <is>
          <t>JU JU</t>
        </is>
      </c>
      <c r="D51" s="60" t="inlineStr">
        <is>
          <t>FREELANCER</t>
        </is>
      </c>
      <c r="E51" s="60" t="n">
        <v>3575</v>
      </c>
      <c r="F51" s="60" t="inlineStr">
        <is>
          <t>S1</t>
        </is>
      </c>
      <c r="G51" s="60" t="inlineStr">
        <is>
          <t>L</t>
        </is>
      </c>
      <c r="H51" s="60" t="n">
        <v>24</v>
      </c>
      <c r="I51" s="61" t="inlineStr">
        <is>
          <t>juj616659@sobatlama.com</t>
        </is>
      </c>
      <c r="J51" s="65" t="n">
        <v>6287743143354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3793</v>
      </c>
      <c r="C52" s="61" t="inlineStr">
        <is>
          <t>HEKSA NUR HERIANTO</t>
        </is>
      </c>
      <c r="D52" s="60" t="inlineStr">
        <is>
          <t>FREELANCER</t>
        </is>
      </c>
      <c r="E52" s="60" t="n">
        <v>3575</v>
      </c>
      <c r="F52" s="60" t="inlineStr">
        <is>
          <t>S1</t>
        </is>
      </c>
      <c r="G52" s="60" t="inlineStr">
        <is>
          <t>L</t>
        </is>
      </c>
      <c r="H52" s="60" t="n">
        <v>40</v>
      </c>
      <c r="I52" s="61" t="inlineStr">
        <is>
          <t>heksanh@sobatlama.com</t>
        </is>
      </c>
      <c r="J52" s="65" t="n">
        <v>628562684409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3794</v>
      </c>
      <c r="C53" s="61" t="inlineStr">
        <is>
          <t>SONY HARSONO AKBAR</t>
        </is>
      </c>
      <c r="D53" s="60" t="inlineStr">
        <is>
          <t>GURU</t>
        </is>
      </c>
      <c r="E53" s="60" t="n">
        <v>3575</v>
      </c>
      <c r="F53" s="60" t="inlineStr">
        <is>
          <t>D3</t>
        </is>
      </c>
      <c r="G53" s="60" t="inlineStr">
        <is>
          <t>L</t>
        </is>
      </c>
      <c r="H53" s="60" t="n">
        <v>25</v>
      </c>
      <c r="I53" s="61" t="inlineStr">
        <is>
          <t>sonyakbar16@sobatlama.com</t>
        </is>
      </c>
      <c r="J53" s="65" t="n">
        <v>628117600810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3795</v>
      </c>
      <c r="C54" s="61" t="inlineStr">
        <is>
          <t>YOGA NARENDRA</t>
        </is>
      </c>
      <c r="D54" s="60" t="inlineStr">
        <is>
          <t>FREELANCER</t>
        </is>
      </c>
      <c r="E54" s="60" t="n">
        <v>3575</v>
      </c>
      <c r="F54" s="60" t="inlineStr">
        <is>
          <t>S1</t>
        </is>
      </c>
      <c r="G54" s="60" t="inlineStr">
        <is>
          <t>L</t>
        </is>
      </c>
      <c r="H54" s="60" t="n">
        <v>21</v>
      </c>
      <c r="I54" s="61" t="inlineStr">
        <is>
          <t>komangyoga2408@sobatlama.com</t>
        </is>
      </c>
      <c r="J54" s="65" t="n">
        <v>6282146824445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3796</v>
      </c>
      <c r="C55" s="61" t="inlineStr">
        <is>
          <t>FICKY IRYANSYAH</t>
        </is>
      </c>
      <c r="D55" s="60" t="inlineStr">
        <is>
          <t>FREELANCER</t>
        </is>
      </c>
      <c r="E55" s="60" t="n">
        <v>3575</v>
      </c>
      <c r="F55" s="60" t="inlineStr">
        <is>
          <t>S1</t>
        </is>
      </c>
      <c r="G55" s="60" t="inlineStr">
        <is>
          <t>L</t>
        </is>
      </c>
      <c r="H55" s="60" t="n">
        <v>24</v>
      </c>
      <c r="I55" s="61" t="inlineStr">
        <is>
          <t>abizarkaheran@sobatlama.com</t>
        </is>
      </c>
      <c r="J55" s="65" t="n">
        <v>6287888075211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3797</v>
      </c>
      <c r="C56" s="61" t="inlineStr">
        <is>
          <t>EFIT BENNINGTHON</t>
        </is>
      </c>
      <c r="D56" s="60" t="inlineStr">
        <is>
          <t>GURU</t>
        </is>
      </c>
      <c r="E56" s="60" t="n">
        <v>3575</v>
      </c>
      <c r="F56" s="60" t="inlineStr">
        <is>
          <t>D3</t>
        </is>
      </c>
      <c r="G56" s="60" t="inlineStr">
        <is>
          <t>P</t>
        </is>
      </c>
      <c r="H56" s="60" t="n">
        <v>23</v>
      </c>
      <c r="I56" s="61" t="inlineStr">
        <is>
          <t>efitbenningthon@sobatlama.com</t>
        </is>
      </c>
      <c r="J56" s="65" t="n">
        <v>6285813326380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3798</v>
      </c>
      <c r="C57" s="61" t="inlineStr">
        <is>
          <t>SHEILIA</t>
        </is>
      </c>
      <c r="D57" s="60" t="inlineStr">
        <is>
          <t>LAINNYA</t>
        </is>
      </c>
      <c r="E57" s="60" t="n">
        <v>3575</v>
      </c>
      <c r="F57" s="60" t="inlineStr">
        <is>
          <t>SMA</t>
        </is>
      </c>
      <c r="G57" s="60" t="inlineStr">
        <is>
          <t>P</t>
        </is>
      </c>
      <c r="H57" s="60" t="n">
        <v>21</v>
      </c>
      <c r="I57" s="61" t="inlineStr">
        <is>
          <t>adistien_shei@sobatlama.com</t>
        </is>
      </c>
      <c r="J57" s="65" t="n">
        <v>6285283840959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3799</v>
      </c>
      <c r="C58" s="61" t="inlineStr">
        <is>
          <t>RYAN PRAMANA PUTRA</t>
        </is>
      </c>
      <c r="D58" s="60" t="inlineStr">
        <is>
          <t>GURU</t>
        </is>
      </c>
      <c r="E58" s="60" t="n">
        <v>3575</v>
      </c>
      <c r="F58" s="60" t="inlineStr">
        <is>
          <t>D3</t>
        </is>
      </c>
      <c r="G58" s="60" t="inlineStr">
        <is>
          <t>L</t>
        </is>
      </c>
      <c r="H58" s="60" t="n">
        <v>43</v>
      </c>
      <c r="I58" s="61" t="inlineStr">
        <is>
          <t>ryanpramanaputra123@sobatlama.com</t>
        </is>
      </c>
      <c r="J58" s="65" t="n">
        <v>6285693287681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3800</v>
      </c>
      <c r="C59" s="61" t="inlineStr">
        <is>
          <t>AINI</t>
        </is>
      </c>
      <c r="D59" s="60" t="inlineStr">
        <is>
          <t>LAINNYA</t>
        </is>
      </c>
      <c r="E59" s="60" t="n">
        <v>3575</v>
      </c>
      <c r="F59" s="60" t="inlineStr">
        <is>
          <t>S1</t>
        </is>
      </c>
      <c r="G59" s="60" t="inlineStr">
        <is>
          <t>P</t>
        </is>
      </c>
      <c r="H59" s="60" t="n">
        <v>35</v>
      </c>
      <c r="I59" s="61" t="inlineStr">
        <is>
          <t>cempakaaini@sobatlama.com</t>
        </is>
      </c>
      <c r="J59" s="65" t="n">
        <v>6282179071667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3801</v>
      </c>
      <c r="C60" s="61" t="inlineStr">
        <is>
          <t>DIAN ANDRIAN</t>
        </is>
      </c>
      <c r="D60" s="60" t="inlineStr">
        <is>
          <t>GURU</t>
        </is>
      </c>
      <c r="E60" s="60" t="n">
        <v>3575</v>
      </c>
      <c r="F60" s="60" t="inlineStr">
        <is>
          <t>SMA</t>
        </is>
      </c>
      <c r="G60" s="60" t="inlineStr">
        <is>
          <t>L</t>
        </is>
      </c>
      <c r="H60" s="60" t="n">
        <v>43</v>
      </c>
      <c r="I60" s="61" t="inlineStr">
        <is>
          <t>jetsadventure.da@sobatlama.com</t>
        </is>
      </c>
      <c r="J60" s="65" t="n">
        <v>6281323454510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3802</v>
      </c>
      <c r="C61" s="61" t="inlineStr">
        <is>
          <t>MEME PERRYL LUPH BOWWOW</t>
        </is>
      </c>
      <c r="D61" s="60" t="inlineStr">
        <is>
          <t>FREELANCER</t>
        </is>
      </c>
      <c r="E61" s="60" t="n">
        <v>3575</v>
      </c>
      <c r="F61" s="60" t="inlineStr">
        <is>
          <t>SMA</t>
        </is>
      </c>
      <c r="G61" s="60" t="inlineStr">
        <is>
          <t>L</t>
        </is>
      </c>
      <c r="H61" s="60" t="n">
        <v>38</v>
      </c>
      <c r="I61" s="61" t="inlineStr">
        <is>
          <t>meme_perryl@sobatlama.com</t>
        </is>
      </c>
      <c r="J61" s="65" t="n">
        <v>6281216333059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3803</v>
      </c>
      <c r="C62" s="61" t="inlineStr">
        <is>
          <t>J ERWIN TAN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25</v>
      </c>
      <c r="I62" s="61" t="inlineStr">
        <is>
          <t>erwin777crow@sobatlama.com</t>
        </is>
      </c>
      <c r="J62" s="65" t="n">
        <v>6282221197570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3804</v>
      </c>
      <c r="C63" s="61" t="inlineStr">
        <is>
          <t>BAYU PRABOWO ADISATRIYO</t>
        </is>
      </c>
      <c r="D63" s="60" t="inlineStr">
        <is>
          <t>LAINNYA</t>
        </is>
      </c>
      <c r="E63" s="60" t="n">
        <v>3575</v>
      </c>
      <c r="F63" s="60" t="inlineStr">
        <is>
          <t>D3</t>
        </is>
      </c>
      <c r="G63" s="60" t="inlineStr">
        <is>
          <t>L</t>
        </is>
      </c>
      <c r="H63" s="60" t="n">
        <v>38</v>
      </c>
      <c r="I63" s="61" t="inlineStr">
        <is>
          <t>bayuprabowoadisatriyo@sobatlama.com</t>
        </is>
      </c>
      <c r="J63" s="65" t="n">
        <v>6285200266595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3805</v>
      </c>
      <c r="C64" s="61" t="inlineStr">
        <is>
          <t>FADILLAH FERDIANSYAH</t>
        </is>
      </c>
      <c r="D64" s="60" t="inlineStr">
        <is>
          <t>FREELANCER</t>
        </is>
      </c>
      <c r="E64" s="60" t="n">
        <v>3575</v>
      </c>
      <c r="F64" s="60" t="inlineStr">
        <is>
          <t>D3</t>
        </is>
      </c>
      <c r="G64" s="60" t="inlineStr">
        <is>
          <t>L</t>
        </is>
      </c>
      <c r="H64" s="60" t="n">
        <v>31</v>
      </c>
      <c r="I64" s="61" t="inlineStr">
        <is>
          <t>fadillahferdiansyah2@sobatlama.com</t>
        </is>
      </c>
      <c r="J64" s="65" t="n">
        <v>6285814321366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3806</v>
      </c>
      <c r="C65" s="61" t="inlineStr">
        <is>
          <t>DENY HARIAWAN</t>
        </is>
      </c>
      <c r="D65" s="60" t="inlineStr">
        <is>
          <t>LAINNYA</t>
        </is>
      </c>
      <c r="E65" s="60" t="n">
        <v>3575</v>
      </c>
      <c r="F65" s="60" t="inlineStr">
        <is>
          <t>D3</t>
        </is>
      </c>
      <c r="G65" s="60" t="inlineStr">
        <is>
          <t>L</t>
        </is>
      </c>
      <c r="H65" s="60" t="n">
        <v>20</v>
      </c>
      <c r="I65" s="61" t="inlineStr">
        <is>
          <t>violetmania@sobatlama.com</t>
        </is>
      </c>
      <c r="J65" s="65" t="n">
        <v>6281391004516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3807</v>
      </c>
      <c r="C66" s="61" t="inlineStr">
        <is>
          <t>AFRIDA</t>
        </is>
      </c>
      <c r="D66" s="60" t="inlineStr">
        <is>
          <t>FREELANCER</t>
        </is>
      </c>
      <c r="E66" s="60" t="n">
        <v>3575</v>
      </c>
      <c r="F66" s="60" t="inlineStr">
        <is>
          <t>SMA</t>
        </is>
      </c>
      <c r="G66" s="60" t="inlineStr">
        <is>
          <t>L</t>
        </is>
      </c>
      <c r="H66" s="60" t="n">
        <v>25</v>
      </c>
      <c r="I66" s="61" t="inlineStr">
        <is>
          <t>nonaafrida@sobatlama.com</t>
        </is>
      </c>
      <c r="J66" s="65" t="n">
        <v>6285248251548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3808</v>
      </c>
      <c r="C67" s="61" t="inlineStr">
        <is>
          <t>MIVTAH ANGGARA PUTRA</t>
        </is>
      </c>
      <c r="D67" s="60" t="inlineStr">
        <is>
          <t>GURU</t>
        </is>
      </c>
      <c r="E67" s="60" t="n">
        <v>3575</v>
      </c>
      <c r="F67" s="60" t="inlineStr">
        <is>
          <t>SMA</t>
        </is>
      </c>
      <c r="G67" s="60" t="inlineStr">
        <is>
          <t>P</t>
        </is>
      </c>
      <c r="H67" s="60" t="n">
        <v>23</v>
      </c>
      <c r="I67" s="61" t="inlineStr">
        <is>
          <t>abox.meev@sobatlama.com</t>
        </is>
      </c>
      <c r="J67" s="65" t="n">
        <v>6282214847637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3809</v>
      </c>
      <c r="C68" s="61" t="inlineStr">
        <is>
          <t>GUDANG FASHION</t>
        </is>
      </c>
      <c r="D68" s="60" t="inlineStr">
        <is>
          <t>FREELANCER</t>
        </is>
      </c>
      <c r="E68" s="60" t="n">
        <v>3575</v>
      </c>
      <c r="F68" s="60" t="inlineStr">
        <is>
          <t>SMA</t>
        </is>
      </c>
      <c r="G68" s="60" t="inlineStr">
        <is>
          <t>L</t>
        </is>
      </c>
      <c r="H68" s="60" t="n">
        <v>20</v>
      </c>
      <c r="I68" s="61" t="inlineStr">
        <is>
          <t>sutriyani388@sobatlama.com</t>
        </is>
      </c>
      <c r="J68" s="65" t="n">
        <v>6285264139630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3810</v>
      </c>
      <c r="C69" s="61" t="inlineStr">
        <is>
          <t>XYPRO</t>
        </is>
      </c>
      <c r="D69" s="60" t="inlineStr">
        <is>
          <t>FREELANCER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23</v>
      </c>
      <c r="I69" s="61" t="inlineStr">
        <is>
          <t>xypro777@sobatlama.com</t>
        </is>
      </c>
      <c r="J69" s="65" t="n">
        <v>6288291119439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3811</v>
      </c>
      <c r="C70" s="61" t="inlineStr">
        <is>
          <t>SYAMSUDDIN</t>
        </is>
      </c>
      <c r="D70" s="60" t="inlineStr">
        <is>
          <t>FREELANCER</t>
        </is>
      </c>
      <c r="E70" s="60" t="n">
        <v>3575</v>
      </c>
      <c r="F70" s="60" t="inlineStr">
        <is>
          <t>D3</t>
        </is>
      </c>
      <c r="G70" s="60" t="inlineStr">
        <is>
          <t>L</t>
        </is>
      </c>
      <c r="H70" s="60" t="n">
        <v>23</v>
      </c>
      <c r="I70" s="61" t="inlineStr">
        <is>
          <t>anchufebri401@sobatlama.com</t>
        </is>
      </c>
      <c r="J70" s="65" t="n">
        <v>6285399482160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3812</v>
      </c>
      <c r="C71" s="61" t="inlineStr">
        <is>
          <t>DAVID BRAMASTO DWI ANGGORO</t>
        </is>
      </c>
      <c r="D71" s="60" t="inlineStr">
        <is>
          <t>FREELANCER</t>
        </is>
      </c>
      <c r="E71" s="60" t="n">
        <v>3575</v>
      </c>
      <c r="F71" s="60" t="inlineStr">
        <is>
          <t>D3</t>
        </is>
      </c>
      <c r="G71" s="60" t="inlineStr">
        <is>
          <t>L</t>
        </is>
      </c>
      <c r="H71" s="60" t="n">
        <v>41</v>
      </c>
      <c r="I71" s="61" t="inlineStr">
        <is>
          <t>davidbramastojb1@sobatlama.com</t>
        </is>
      </c>
      <c r="J71" s="65" t="n">
        <v>6287774094174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3813</v>
      </c>
      <c r="C72" s="61" t="inlineStr">
        <is>
          <t>MUHAMMAD HAPIZ</t>
        </is>
      </c>
      <c r="D72" s="60" t="inlineStr">
        <is>
          <t>GURU</t>
        </is>
      </c>
      <c r="E72" s="60" t="n">
        <v>3575</v>
      </c>
      <c r="F72" s="60" t="inlineStr">
        <is>
          <t>S1</t>
        </is>
      </c>
      <c r="G72" s="60" t="inlineStr">
        <is>
          <t>L</t>
        </is>
      </c>
      <c r="H72" s="60" t="n">
        <v>41</v>
      </c>
      <c r="I72" s="61" t="inlineStr">
        <is>
          <t>mhapiz10@sobatlama.com</t>
        </is>
      </c>
      <c r="J72" s="65" t="n">
        <v>6281253580289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3814</v>
      </c>
      <c r="C73" s="61" t="inlineStr">
        <is>
          <t>FANY WIJAYA</t>
        </is>
      </c>
      <c r="D73" s="60" t="inlineStr">
        <is>
          <t>FREELANCER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41</v>
      </c>
      <c r="I73" s="61" t="inlineStr">
        <is>
          <t>widjayatiffani8@sobatlama.com</t>
        </is>
      </c>
      <c r="J73" s="65" t="n">
        <v>6285715306253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3815</v>
      </c>
      <c r="C74" s="61" t="inlineStr">
        <is>
          <t>ASEP NURU</t>
        </is>
      </c>
      <c r="D74" s="60" t="inlineStr">
        <is>
          <t>FREELANCER</t>
        </is>
      </c>
      <c r="E74" s="60" t="n">
        <v>3575</v>
      </c>
      <c r="F74" s="60" t="inlineStr">
        <is>
          <t>SMA</t>
        </is>
      </c>
      <c r="G74" s="60" t="inlineStr">
        <is>
          <t>L</t>
        </is>
      </c>
      <c r="H74" s="60" t="n">
        <v>41</v>
      </c>
      <c r="I74" s="61" t="inlineStr">
        <is>
          <t>a.nuru91@sobatlama.com</t>
        </is>
      </c>
      <c r="J74" s="65" t="n">
        <v>6285880784368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3816</v>
      </c>
      <c r="C75" s="61" t="inlineStr">
        <is>
          <t>PIA RAHAYI</t>
        </is>
      </c>
      <c r="D75" s="60" t="inlineStr">
        <is>
          <t>GURU</t>
        </is>
      </c>
      <c r="E75" s="60" t="n">
        <v>3575</v>
      </c>
      <c r="F75" s="60" t="inlineStr">
        <is>
          <t>SMA</t>
        </is>
      </c>
      <c r="G75" s="60" t="inlineStr">
        <is>
          <t>P</t>
        </is>
      </c>
      <c r="H75" s="60" t="n">
        <v>22</v>
      </c>
      <c r="I75" s="61" t="inlineStr">
        <is>
          <t>piarahayi@sobatlama.com</t>
        </is>
      </c>
      <c r="J75" s="65" t="n">
        <v>6283141650589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3817</v>
      </c>
      <c r="C76" s="61" t="inlineStr">
        <is>
          <t>SAIFUL</t>
        </is>
      </c>
      <c r="D76" s="60" t="inlineStr">
        <is>
          <t>LAINNYA</t>
        </is>
      </c>
      <c r="E76" s="60" t="n">
        <v>3575</v>
      </c>
      <c r="F76" s="60" t="inlineStr">
        <is>
          <t>D3</t>
        </is>
      </c>
      <c r="G76" s="60" t="inlineStr">
        <is>
          <t>L</t>
        </is>
      </c>
      <c r="H76" s="60" t="n">
        <v>36</v>
      </c>
      <c r="I76" s="61" t="inlineStr">
        <is>
          <t>saifulanwar.itc@sobatlama.com</t>
        </is>
      </c>
      <c r="J76" s="65" t="n">
        <v>6285359740700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3818</v>
      </c>
      <c r="C77" s="61" t="inlineStr">
        <is>
          <t>ABDUL KODIR JAELANI</t>
        </is>
      </c>
      <c r="D77" s="60" t="inlineStr">
        <is>
          <t>GURU</t>
        </is>
      </c>
      <c r="E77" s="60" t="n">
        <v>3575</v>
      </c>
      <c r="F77" s="60" t="inlineStr">
        <is>
          <t>SMA</t>
        </is>
      </c>
      <c r="G77" s="60" t="inlineStr">
        <is>
          <t>L</t>
        </is>
      </c>
      <c r="H77" s="60" t="n">
        <v>32</v>
      </c>
      <c r="I77" s="61" t="inlineStr">
        <is>
          <t>ptraherlambang99@sobatlama.com</t>
        </is>
      </c>
      <c r="J77" s="65" t="n">
        <v>6285954949256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3819</v>
      </c>
      <c r="C78" s="61" t="inlineStr">
        <is>
          <t>MUHAMMAD RIFQY SETYANTO</t>
        </is>
      </c>
      <c r="D78" s="60" t="inlineStr">
        <is>
          <t>LAINNYA</t>
        </is>
      </c>
      <c r="E78" s="60" t="n">
        <v>3575</v>
      </c>
      <c r="F78" s="60" t="inlineStr">
        <is>
          <t>D1</t>
        </is>
      </c>
      <c r="G78" s="60" t="inlineStr">
        <is>
          <t>L</t>
        </is>
      </c>
      <c r="H78" s="60" t="n">
        <v>32</v>
      </c>
      <c r="I78" s="61" t="inlineStr">
        <is>
          <t>rifqyst@sobatlama.com</t>
        </is>
      </c>
      <c r="J78" s="65" t="n">
        <v>6281388014181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3820</v>
      </c>
      <c r="C79" s="61" t="inlineStr">
        <is>
          <t>DAFA</t>
        </is>
      </c>
      <c r="D79" s="60" t="inlineStr">
        <is>
          <t>FREELANCER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21</v>
      </c>
      <c r="I79" s="61" t="inlineStr">
        <is>
          <t>dafachoir396@sobatlama.com</t>
        </is>
      </c>
      <c r="J79" s="65" t="n">
        <v>6283830251492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3821</v>
      </c>
      <c r="C80" s="61" t="inlineStr">
        <is>
          <t>DADITTYA ADI</t>
        </is>
      </c>
      <c r="D80" s="60" t="inlineStr">
        <is>
          <t>FREELANCER</t>
        </is>
      </c>
      <c r="E80" s="60" t="n">
        <v>3575</v>
      </c>
      <c r="F80" s="60" t="inlineStr">
        <is>
          <t>SMA</t>
        </is>
      </c>
      <c r="G80" s="60" t="inlineStr">
        <is>
          <t>L</t>
        </is>
      </c>
      <c r="H80" s="60" t="n">
        <v>40</v>
      </c>
      <c r="I80" s="61" t="inlineStr">
        <is>
          <t>dadittya.adi@sobatlama.com</t>
        </is>
      </c>
      <c r="J80" s="65" t="n">
        <v>6285778575799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3822</v>
      </c>
      <c r="C81" s="61" t="inlineStr">
        <is>
          <t>FAJAR FADILAH</t>
        </is>
      </c>
      <c r="D81" s="60" t="inlineStr">
        <is>
          <t>LAINNYA</t>
        </is>
      </c>
      <c r="E81" s="60" t="n">
        <v>3575</v>
      </c>
      <c r="F81" s="60" t="inlineStr">
        <is>
          <t>SMA</t>
        </is>
      </c>
      <c r="G81" s="60" t="inlineStr">
        <is>
          <t>L</t>
        </is>
      </c>
      <c r="H81" s="60" t="n">
        <v>27</v>
      </c>
      <c r="I81" s="61" t="inlineStr">
        <is>
          <t>haikalarpan123@sobatlama.com</t>
        </is>
      </c>
      <c r="J81" s="65" t="n">
        <v>6281908862849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3823</v>
      </c>
      <c r="C82" s="61" t="inlineStr">
        <is>
          <t>IWAN</t>
        </is>
      </c>
      <c r="D82" s="60" t="inlineStr">
        <is>
          <t>GURU</t>
        </is>
      </c>
      <c r="E82" s="60" t="n">
        <v>3575</v>
      </c>
      <c r="F82" s="60" t="inlineStr">
        <is>
          <t>D3</t>
        </is>
      </c>
      <c r="G82" s="60" t="inlineStr">
        <is>
          <t>L</t>
        </is>
      </c>
      <c r="H82" s="60" t="n">
        <v>36</v>
      </c>
      <c r="I82" s="61" t="inlineStr">
        <is>
          <t>iwansunda1979@sobatlama.com</t>
        </is>
      </c>
      <c r="J82" s="65" t="n">
        <v>628562296680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3824</v>
      </c>
      <c r="C83" s="61" t="inlineStr">
        <is>
          <t>DITT</t>
        </is>
      </c>
      <c r="D83" s="60" t="inlineStr">
        <is>
          <t>GURU</t>
        </is>
      </c>
      <c r="E83" s="60" t="n">
        <v>3575</v>
      </c>
      <c r="F83" s="60" t="inlineStr">
        <is>
          <t>S1</t>
        </is>
      </c>
      <c r="G83" s="60" t="inlineStr">
        <is>
          <t>L</t>
        </is>
      </c>
      <c r="H83" s="60" t="n">
        <v>39</v>
      </c>
      <c r="I83" s="61" t="inlineStr">
        <is>
          <t>aditiasurya1209@sobatlama.com</t>
        </is>
      </c>
      <c r="J83" s="65" t="n">
        <v>62895333375358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3825</v>
      </c>
      <c r="C84" s="61" t="inlineStr">
        <is>
          <t>KEVIN KRISTIANSEN</t>
        </is>
      </c>
      <c r="D84" s="60" t="inlineStr">
        <is>
          <t>GURU</t>
        </is>
      </c>
      <c r="E84" s="60" t="n">
        <v>3575</v>
      </c>
      <c r="F84" s="60" t="inlineStr">
        <is>
          <t>S1</t>
        </is>
      </c>
      <c r="G84" s="60" t="inlineStr">
        <is>
          <t>L</t>
        </is>
      </c>
      <c r="H84" s="60" t="n">
        <v>41</v>
      </c>
      <c r="I84" s="61" t="inlineStr">
        <is>
          <t>virus_blox@sobatlama.com</t>
        </is>
      </c>
      <c r="J84" s="65" t="n">
        <v>6285654592500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3826</v>
      </c>
      <c r="C85" s="61" t="inlineStr">
        <is>
          <t>DIU HERLAM</t>
        </is>
      </c>
      <c r="D85" s="60" t="inlineStr">
        <is>
          <t>LAINNYA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26</v>
      </c>
      <c r="I85" s="61" t="inlineStr">
        <is>
          <t>adytiya.herlambang@sobatlama.com</t>
        </is>
      </c>
      <c r="J85" s="65" t="n">
        <v>6281285380517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3827</v>
      </c>
      <c r="C86" s="61" t="inlineStr">
        <is>
          <t>NIZAMIXAVIER RAFIF LUTVIE</t>
        </is>
      </c>
      <c r="D86" s="60" t="inlineStr">
        <is>
          <t>FREELANCER</t>
        </is>
      </c>
      <c r="E86" s="60" t="n">
        <v>3575</v>
      </c>
      <c r="F86" s="60" t="inlineStr">
        <is>
          <t>D3</t>
        </is>
      </c>
      <c r="G86" s="60" t="inlineStr">
        <is>
          <t>P</t>
        </is>
      </c>
      <c r="H86" s="60" t="n">
        <v>31</v>
      </c>
      <c r="I86" s="61" t="inlineStr">
        <is>
          <t>nizamilutvie@sobatlama.com</t>
        </is>
      </c>
      <c r="J86" s="65" t="n">
        <v>6281249395877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3828</v>
      </c>
      <c r="C87" s="61" t="inlineStr">
        <is>
          <t>YUDI SETIAWAN</t>
        </is>
      </c>
      <c r="D87" s="60" t="inlineStr">
        <is>
          <t>LAINNYA</t>
        </is>
      </c>
      <c r="E87" s="60" t="n">
        <v>3575</v>
      </c>
      <c r="F87" s="60" t="inlineStr">
        <is>
          <t>D1</t>
        </is>
      </c>
      <c r="G87" s="60" t="inlineStr">
        <is>
          <t>L</t>
        </is>
      </c>
      <c r="H87" s="60" t="n">
        <v>39</v>
      </c>
      <c r="I87" s="61" t="inlineStr">
        <is>
          <t>setiawanyudi898@sobatlama.com</t>
        </is>
      </c>
      <c r="J87" s="65" t="n">
        <v>6285883418008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3829</v>
      </c>
      <c r="C88" s="61" t="inlineStr">
        <is>
          <t>GLOBAL PIPA</t>
        </is>
      </c>
      <c r="D88" s="60" t="inlineStr">
        <is>
          <t>LAINNYA</t>
        </is>
      </c>
      <c r="E88" s="60" t="n">
        <v>3575</v>
      </c>
      <c r="F88" s="60" t="inlineStr">
        <is>
          <t>SMA</t>
        </is>
      </c>
      <c r="G88" s="60" t="inlineStr">
        <is>
          <t>L</t>
        </is>
      </c>
      <c r="H88" s="60" t="n">
        <v>28</v>
      </c>
      <c r="I88" s="61" t="inlineStr">
        <is>
          <t>globalpipasjp@sobatlama.com</t>
        </is>
      </c>
      <c r="J88" s="65" t="n">
        <v>6281999111250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3830</v>
      </c>
      <c r="C89" s="61" t="inlineStr">
        <is>
          <t>PAULUS LAMAN</t>
        </is>
      </c>
      <c r="D89" s="60" t="inlineStr">
        <is>
          <t>FREELANCER</t>
        </is>
      </c>
      <c r="E89" s="60" t="n">
        <v>3575</v>
      </c>
      <c r="F89" s="60" t="inlineStr">
        <is>
          <t>D1</t>
        </is>
      </c>
      <c r="G89" s="60" t="inlineStr">
        <is>
          <t>L</t>
        </is>
      </c>
      <c r="H89" s="60" t="n">
        <v>39</v>
      </c>
      <c r="I89" s="61" t="inlineStr">
        <is>
          <t>pauluslaman@sobatlama.com</t>
        </is>
      </c>
      <c r="J89" s="65" t="n">
        <v>6281511867543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3831</v>
      </c>
      <c r="C90" s="61" t="inlineStr">
        <is>
          <t>RIOKEE</t>
        </is>
      </c>
      <c r="D90" s="60" t="inlineStr">
        <is>
          <t>FREELANCER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28</v>
      </c>
      <c r="I90" s="61" t="inlineStr">
        <is>
          <t>27rief@sobatlama.com</t>
        </is>
      </c>
      <c r="J90" s="65" t="n">
        <v>6281298386797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3832</v>
      </c>
      <c r="C91" s="61" t="inlineStr">
        <is>
          <t>SUBEKTI</t>
        </is>
      </c>
      <c r="D91" s="60" t="inlineStr">
        <is>
          <t>FREELANCER</t>
        </is>
      </c>
      <c r="E91" s="60" t="n">
        <v>3575</v>
      </c>
      <c r="F91" s="60" t="inlineStr">
        <is>
          <t>SMA</t>
        </is>
      </c>
      <c r="G91" s="60" t="inlineStr">
        <is>
          <t>L</t>
        </is>
      </c>
      <c r="H91" s="60" t="n">
        <v>27</v>
      </c>
      <c r="I91" s="61" t="inlineStr">
        <is>
          <t>bektiaja3@sobatlama.com</t>
        </is>
      </c>
      <c r="J91" s="65" t="n">
        <v>6285647018058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3833</v>
      </c>
      <c r="C92" s="61" t="inlineStr">
        <is>
          <t>NURUDIN SUBARI</t>
        </is>
      </c>
      <c r="D92" s="60" t="inlineStr">
        <is>
          <t>FREELANCER</t>
        </is>
      </c>
      <c r="E92" s="60" t="n">
        <v>3575</v>
      </c>
      <c r="F92" s="60" t="inlineStr">
        <is>
          <t>D3</t>
        </is>
      </c>
      <c r="G92" s="60" t="inlineStr">
        <is>
          <t>L</t>
        </is>
      </c>
      <c r="H92" s="60" t="n">
        <v>24</v>
      </c>
      <c r="I92" s="61" t="inlineStr">
        <is>
          <t>nurudinm57@sobatlama.com</t>
        </is>
      </c>
      <c r="J92" s="65" t="n">
        <v>6285701388893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3834</v>
      </c>
      <c r="C93" s="61" t="inlineStr">
        <is>
          <t>ARIS SULISTYAWATI</t>
        </is>
      </c>
      <c r="D93" s="60" t="inlineStr">
        <is>
          <t>GURU</t>
        </is>
      </c>
      <c r="E93" s="60" t="n">
        <v>3575</v>
      </c>
      <c r="F93" s="60" t="inlineStr">
        <is>
          <t>SMA</t>
        </is>
      </c>
      <c r="G93" s="60" t="inlineStr">
        <is>
          <t>P</t>
        </is>
      </c>
      <c r="H93" s="60" t="n">
        <v>29</v>
      </c>
      <c r="I93" s="66" t="inlineStr">
        <is>
          <t>yisluvta@sobatlama.com</t>
        </is>
      </c>
      <c r="J93" s="65" t="n">
        <v>6281803607091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3835</v>
      </c>
      <c r="C94" s="61" t="inlineStr">
        <is>
          <t>NANDA</t>
        </is>
      </c>
      <c r="D94" s="60" t="inlineStr">
        <is>
          <t>FREELANCER</t>
        </is>
      </c>
      <c r="E94" s="60" t="n">
        <v>3575</v>
      </c>
      <c r="F94" s="60" t="inlineStr">
        <is>
          <t>D3</t>
        </is>
      </c>
      <c r="G94" s="60" t="inlineStr">
        <is>
          <t>L</t>
        </is>
      </c>
      <c r="H94" s="60" t="n">
        <v>24</v>
      </c>
      <c r="I94" s="61" t="inlineStr">
        <is>
          <t>anandafaudillahalkhumairah415@sobatlama.com</t>
        </is>
      </c>
      <c r="J94" s="65" t="n">
        <v>6285342250970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3836</v>
      </c>
      <c r="C95" s="61" t="inlineStr">
        <is>
          <t>NGURAH AGUNG ASTEKA PRADEWA ARTHA</t>
        </is>
      </c>
      <c r="D95" s="60" t="inlineStr">
        <is>
          <t>FREELANCER</t>
        </is>
      </c>
      <c r="E95" s="60" t="n">
        <v>3575</v>
      </c>
      <c r="F95" s="60" t="inlineStr">
        <is>
          <t>S1</t>
        </is>
      </c>
      <c r="G95" s="60" t="inlineStr">
        <is>
          <t>L</t>
        </is>
      </c>
      <c r="H95" s="60" t="n">
        <v>38</v>
      </c>
      <c r="I95" s="61" t="inlineStr">
        <is>
          <t>ngurahagung113@sobatlama.com</t>
        </is>
      </c>
      <c r="J95" s="65" t="n">
        <v>6282244487511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3837</v>
      </c>
      <c r="C96" s="61" t="inlineStr">
        <is>
          <t>TONI ANDREFIL</t>
        </is>
      </c>
      <c r="D96" s="60" t="inlineStr">
        <is>
          <t>FREELANCER</t>
        </is>
      </c>
      <c r="E96" s="60" t="n">
        <v>3575</v>
      </c>
      <c r="F96" s="60" t="inlineStr">
        <is>
          <t>SMA</t>
        </is>
      </c>
      <c r="G96" s="60" t="inlineStr">
        <is>
          <t>L</t>
        </is>
      </c>
      <c r="H96" s="60" t="n">
        <v>34</v>
      </c>
      <c r="I96" s="61" t="inlineStr">
        <is>
          <t>toniandrevil23@sobatlama.com</t>
        </is>
      </c>
      <c r="J96" s="65" t="n">
        <v>6281268245140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3838</v>
      </c>
      <c r="C97" s="61" t="inlineStr">
        <is>
          <t>MUHAMAD ZULFIQAR</t>
        </is>
      </c>
      <c r="D97" s="60" t="inlineStr">
        <is>
          <t>FREELANCER</t>
        </is>
      </c>
      <c r="E97" s="60" t="n">
        <v>3575</v>
      </c>
      <c r="F97" s="60" t="inlineStr">
        <is>
          <t>D3</t>
        </is>
      </c>
      <c r="G97" s="60" t="inlineStr">
        <is>
          <t>L</t>
        </is>
      </c>
      <c r="H97" s="60" t="n">
        <v>23</v>
      </c>
      <c r="I97" s="61" t="inlineStr">
        <is>
          <t>zulfiqar3700@sobatlama.com</t>
        </is>
      </c>
      <c r="J97" s="65" t="n">
        <v>62895346035721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3839</v>
      </c>
      <c r="C98" s="61" t="inlineStr">
        <is>
          <t>SASKIA BRILLIANT</t>
        </is>
      </c>
      <c r="D98" s="60" t="inlineStr">
        <is>
          <t>LAINNYA</t>
        </is>
      </c>
      <c r="E98" s="60" t="n">
        <v>3575</v>
      </c>
      <c r="F98" s="60" t="inlineStr">
        <is>
          <t>SMA</t>
        </is>
      </c>
      <c r="G98" s="60" t="inlineStr">
        <is>
          <t>P</t>
        </is>
      </c>
      <c r="H98" s="60" t="n">
        <v>43</v>
      </c>
      <c r="I98" s="61" t="inlineStr">
        <is>
          <t>saskiabrilliant@sobatlama.com</t>
        </is>
      </c>
      <c r="J98" s="65" t="n">
        <v>6282299120089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3840</v>
      </c>
      <c r="C99" s="61" t="inlineStr">
        <is>
          <t>HANS ANGGAYUDHA</t>
        </is>
      </c>
      <c r="D99" s="60" t="inlineStr">
        <is>
          <t>GURU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24</v>
      </c>
      <c r="I99" s="61" t="inlineStr">
        <is>
          <t>spoere@sobatlama.com</t>
        </is>
      </c>
      <c r="J99" s="65" t="n">
        <v>628118991996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3841</v>
      </c>
      <c r="C100" s="61" t="inlineStr">
        <is>
          <t>FUJI</t>
        </is>
      </c>
      <c r="D100" s="60" t="inlineStr">
        <is>
          <t>FREELANCER</t>
        </is>
      </c>
      <c r="E100" s="60" t="n">
        <v>3575</v>
      </c>
      <c r="F100" s="60" t="inlineStr">
        <is>
          <t>D3</t>
        </is>
      </c>
      <c r="G100" s="60" t="inlineStr">
        <is>
          <t>L</t>
        </is>
      </c>
      <c r="H100" s="60" t="n">
        <v>37</v>
      </c>
      <c r="I100" s="61" t="inlineStr">
        <is>
          <t>zeamays25@sobatlama.com</t>
        </is>
      </c>
      <c r="J100" s="65" t="n">
        <v>6287806712341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3842</v>
      </c>
      <c r="C101" s="61" t="inlineStr">
        <is>
          <t>DAISUKE DAI</t>
        </is>
      </c>
      <c r="D101" s="60" t="inlineStr">
        <is>
          <t>FREELANCER</t>
        </is>
      </c>
      <c r="E101" s="60" t="n">
        <v>3575</v>
      </c>
      <c r="F101" s="60" t="inlineStr">
        <is>
          <t>D3</t>
        </is>
      </c>
      <c r="G101" s="60" t="inlineStr">
        <is>
          <t>L</t>
        </is>
      </c>
      <c r="H101" s="60" t="n">
        <v>31</v>
      </c>
      <c r="I101" s="61" t="inlineStr">
        <is>
          <t>tactician098@sobatlama.com</t>
        </is>
      </c>
      <c r="J101" s="65" t="n">
        <v>6285247252544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3843</v>
      </c>
      <c r="C102" s="61" t="inlineStr">
        <is>
          <t>ISMAIL</t>
        </is>
      </c>
      <c r="D102" s="60" t="inlineStr">
        <is>
          <t>LAINNYA</t>
        </is>
      </c>
      <c r="E102" s="60" t="n">
        <v>3575</v>
      </c>
      <c r="F102" s="60" t="inlineStr">
        <is>
          <t>D3</t>
        </is>
      </c>
      <c r="G102" s="60" t="inlineStr">
        <is>
          <t>L</t>
        </is>
      </c>
      <c r="H102" s="60" t="n">
        <v>32</v>
      </c>
      <c r="I102" s="61" t="inlineStr">
        <is>
          <t>rakha_ismail@sobatlama.com</t>
        </is>
      </c>
      <c r="J102" s="65" t="n">
        <v>6281366097486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3844</v>
      </c>
      <c r="C103" s="61" t="inlineStr">
        <is>
          <t>MASDAN SIREGAR</t>
        </is>
      </c>
      <c r="D103" s="60" t="inlineStr">
        <is>
          <t>FREELANCER</t>
        </is>
      </c>
      <c r="E103" s="60" t="n">
        <v>3575</v>
      </c>
      <c r="F103" s="60" t="inlineStr">
        <is>
          <t>SMA</t>
        </is>
      </c>
      <c r="G103" s="60" t="inlineStr">
        <is>
          <t>L</t>
        </is>
      </c>
      <c r="H103" s="60" t="n">
        <v>42</v>
      </c>
      <c r="I103" s="61" t="inlineStr">
        <is>
          <t>masdankabanjahe@sobatlama.com</t>
        </is>
      </c>
      <c r="J103" s="65" t="n">
        <v>6281260884106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3845</v>
      </c>
      <c r="C104" s="61" t="inlineStr">
        <is>
          <t>CITRA</t>
        </is>
      </c>
      <c r="D104" s="60" t="inlineStr">
        <is>
          <t>GURU</t>
        </is>
      </c>
      <c r="E104" s="60" t="n">
        <v>3575</v>
      </c>
      <c r="F104" s="60" t="inlineStr">
        <is>
          <t>D3</t>
        </is>
      </c>
      <c r="G104" s="60" t="inlineStr">
        <is>
          <t>P</t>
        </is>
      </c>
      <c r="H104" s="60" t="n">
        <v>26</v>
      </c>
      <c r="I104" s="61" t="inlineStr">
        <is>
          <t>bubunajwan@sobatlama.com</t>
        </is>
      </c>
      <c r="J104" s="65" t="n">
        <v>62811224188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3846</v>
      </c>
      <c r="C105" s="61" t="inlineStr">
        <is>
          <t>JUSTIN COLLIN</t>
        </is>
      </c>
      <c r="D105" s="60" t="inlineStr">
        <is>
          <t>LAINNYA</t>
        </is>
      </c>
      <c r="E105" s="60" t="n">
        <v>3575</v>
      </c>
      <c r="F105" s="60" t="inlineStr">
        <is>
          <t>D3</t>
        </is>
      </c>
      <c r="G105" s="60" t="inlineStr">
        <is>
          <t>P</t>
        </is>
      </c>
      <c r="H105" s="60" t="n">
        <v>29</v>
      </c>
      <c r="I105" s="61" t="inlineStr">
        <is>
          <t>justincollinpingardi@sobatlama.com</t>
        </is>
      </c>
      <c r="J105" s="65" t="n">
        <v>6282131735280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3847</v>
      </c>
      <c r="C106" s="61" t="inlineStr">
        <is>
          <t>MUHAMMAD WILDAN</t>
        </is>
      </c>
      <c r="D106" s="60" t="inlineStr">
        <is>
          <t>FREELANCER</t>
        </is>
      </c>
      <c r="E106" s="60" t="n">
        <v>3575</v>
      </c>
      <c r="F106" s="60" t="inlineStr">
        <is>
          <t>SMA</t>
        </is>
      </c>
      <c r="G106" s="60" t="inlineStr">
        <is>
          <t>L</t>
        </is>
      </c>
      <c r="H106" s="60" t="n">
        <v>25</v>
      </c>
      <c r="I106" s="61" t="inlineStr">
        <is>
          <t>muhwildan53@sobatlama.com</t>
        </is>
      </c>
      <c r="J106" s="65" t="n">
        <v>6287878037356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3848</v>
      </c>
      <c r="C107" s="61" t="inlineStr">
        <is>
          <t>BLACK HEMP</t>
        </is>
      </c>
      <c r="D107" s="60" t="inlineStr">
        <is>
          <t>LAINNYA</t>
        </is>
      </c>
      <c r="E107" s="60" t="n">
        <v>3575</v>
      </c>
      <c r="F107" s="60" t="inlineStr">
        <is>
          <t>D1</t>
        </is>
      </c>
      <c r="G107" s="60" t="inlineStr">
        <is>
          <t>L</t>
        </is>
      </c>
      <c r="H107" s="60" t="n">
        <v>35</v>
      </c>
      <c r="I107" s="61" t="inlineStr">
        <is>
          <t>blackhemp001@sobatlama.com</t>
        </is>
      </c>
      <c r="J107" s="65" t="n">
        <v>6285692875712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3849</v>
      </c>
      <c r="C108" s="61" t="inlineStr">
        <is>
          <t>ALLINK NILA</t>
        </is>
      </c>
      <c r="D108" s="60" t="inlineStr">
        <is>
          <t>GURU</t>
        </is>
      </c>
      <c r="E108" s="60" t="n">
        <v>3575</v>
      </c>
      <c r="F108" s="60" t="inlineStr">
        <is>
          <t>SMA</t>
        </is>
      </c>
      <c r="G108" s="60" t="inlineStr">
        <is>
          <t>P</t>
        </is>
      </c>
      <c r="H108" s="60" t="n">
        <v>25</v>
      </c>
      <c r="I108" s="61" t="inlineStr">
        <is>
          <t>allinknila@sobatlama.com</t>
        </is>
      </c>
      <c r="J108" s="65" t="n">
        <v>6282194705605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3850</v>
      </c>
      <c r="C109" s="61" t="inlineStr">
        <is>
          <t>SATRIYO</t>
        </is>
      </c>
      <c r="D109" s="60" t="inlineStr">
        <is>
          <t>GURU</t>
        </is>
      </c>
      <c r="E109" s="60" t="n">
        <v>3575</v>
      </c>
      <c r="F109" s="60" t="inlineStr">
        <is>
          <t>S1</t>
        </is>
      </c>
      <c r="G109" s="60" t="inlineStr">
        <is>
          <t>L</t>
        </is>
      </c>
      <c r="H109" s="60" t="n">
        <v>30</v>
      </c>
      <c r="I109" s="61" t="inlineStr">
        <is>
          <t>dwiyogo530@sobatlama.com</t>
        </is>
      </c>
      <c r="J109" s="65" t="n">
        <v>6285888988414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3851</v>
      </c>
      <c r="C110" s="61" t="inlineStr">
        <is>
          <t>WARSADI RAHMAN</t>
        </is>
      </c>
      <c r="D110" s="60" t="inlineStr">
        <is>
          <t>LAINNYA</t>
        </is>
      </c>
      <c r="E110" s="60" t="n">
        <v>3575</v>
      </c>
      <c r="F110" s="60" t="inlineStr">
        <is>
          <t>SMA</t>
        </is>
      </c>
      <c r="G110" s="60" t="inlineStr">
        <is>
          <t>L</t>
        </is>
      </c>
      <c r="H110" s="60" t="n">
        <v>34</v>
      </c>
      <c r="I110" s="61" t="inlineStr">
        <is>
          <t>warsadirahman46@sobatlama.com</t>
        </is>
      </c>
      <c r="J110" s="65" t="n">
        <v>6281348755444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3852</v>
      </c>
      <c r="C111" s="61" t="inlineStr">
        <is>
          <t>CICATI</t>
        </is>
      </c>
      <c r="D111" s="60" t="inlineStr">
        <is>
          <t>FREELANCER</t>
        </is>
      </c>
      <c r="E111" s="60" t="n">
        <v>3575</v>
      </c>
      <c r="F111" s="60" t="inlineStr">
        <is>
          <t>SMA</t>
        </is>
      </c>
      <c r="G111" s="60" t="inlineStr">
        <is>
          <t>P</t>
        </is>
      </c>
      <c r="H111" s="60" t="n">
        <v>38</v>
      </c>
      <c r="I111" s="61" t="inlineStr">
        <is>
          <t>cicati.elti18@sobatlama.com</t>
        </is>
      </c>
      <c r="J111" s="65" t="n">
        <v>628976610100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3853</v>
      </c>
      <c r="C112" s="61" t="inlineStr">
        <is>
          <t>AGUS</t>
        </is>
      </c>
      <c r="D112" s="60" t="inlineStr">
        <is>
          <t>GURU</t>
        </is>
      </c>
      <c r="E112" s="60" t="n">
        <v>3575</v>
      </c>
      <c r="F112" s="60" t="inlineStr">
        <is>
          <t>SMA</t>
        </is>
      </c>
      <c r="G112" s="60" t="inlineStr">
        <is>
          <t>L</t>
        </is>
      </c>
      <c r="H112" s="60" t="n">
        <v>42</v>
      </c>
      <c r="I112" s="61" t="inlineStr">
        <is>
          <t>wahyu.antara89@sobatlama.com</t>
        </is>
      </c>
      <c r="J112" s="65" t="n">
        <v>6281999404698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3854</v>
      </c>
      <c r="C113" s="61" t="inlineStr">
        <is>
          <t>YULIANA LAJANTE</t>
        </is>
      </c>
      <c r="D113" s="60" t="inlineStr">
        <is>
          <t>LAINNYA</t>
        </is>
      </c>
      <c r="E113" s="60" t="n">
        <v>3575</v>
      </c>
      <c r="F113" s="60" t="inlineStr">
        <is>
          <t>D3</t>
        </is>
      </c>
      <c r="G113" s="60" t="inlineStr">
        <is>
          <t>P</t>
        </is>
      </c>
      <c r="H113" s="60" t="n">
        <v>25</v>
      </c>
      <c r="I113" s="61" t="inlineStr">
        <is>
          <t>yulianalajante@sobatlama.com</t>
        </is>
      </c>
      <c r="J113" s="65" t="n">
        <v>6285398707450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3855</v>
      </c>
      <c r="C114" s="61" t="inlineStr">
        <is>
          <t>ANGEL</t>
        </is>
      </c>
      <c r="D114" s="60" t="inlineStr">
        <is>
          <t>FREELANCER</t>
        </is>
      </c>
      <c r="E114" s="60" t="n">
        <v>3575</v>
      </c>
      <c r="F114" s="60" t="inlineStr">
        <is>
          <t>SMA</t>
        </is>
      </c>
      <c r="G114" s="60" t="inlineStr">
        <is>
          <t>P</t>
        </is>
      </c>
      <c r="H114" s="60" t="n">
        <v>30</v>
      </c>
      <c r="I114" s="61" t="inlineStr">
        <is>
          <t>sukardiangelita@sobatlama.com</t>
        </is>
      </c>
      <c r="J114" s="65" t="n">
        <v>6287880808570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3856</v>
      </c>
      <c r="C115" s="61" t="inlineStr">
        <is>
          <t>IRMAN SETYADI PERMANA</t>
        </is>
      </c>
      <c r="D115" s="60" t="inlineStr">
        <is>
          <t>FREELANCER</t>
        </is>
      </c>
      <c r="E115" s="60" t="n">
        <v>3575</v>
      </c>
      <c r="F115" s="60" t="inlineStr">
        <is>
          <t>D1</t>
        </is>
      </c>
      <c r="G115" s="60" t="inlineStr">
        <is>
          <t>L</t>
        </is>
      </c>
      <c r="H115" s="60" t="n">
        <v>32</v>
      </c>
      <c r="I115" s="61" t="inlineStr">
        <is>
          <t>irmansp24@sobatlama.com</t>
        </is>
      </c>
      <c r="J115" s="65" t="n">
        <v>6281288193005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3857</v>
      </c>
      <c r="C116" s="61" t="inlineStr">
        <is>
          <t>ARDY WIJAYA</t>
        </is>
      </c>
      <c r="D116" s="60" t="inlineStr">
        <is>
          <t>LAINNYA</t>
        </is>
      </c>
      <c r="E116" s="60" t="n">
        <v>3575</v>
      </c>
      <c r="F116" s="60" t="inlineStr">
        <is>
          <t>D3</t>
        </is>
      </c>
      <c r="G116" s="60" t="inlineStr">
        <is>
          <t>L</t>
        </is>
      </c>
      <c r="H116" s="60" t="n">
        <v>37</v>
      </c>
      <c r="I116" s="61" t="inlineStr">
        <is>
          <t>ardy_motor@sobatlama.com</t>
        </is>
      </c>
      <c r="J116" s="65" t="n">
        <v>6282141352904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3858</v>
      </c>
      <c r="C117" s="61" t="inlineStr">
        <is>
          <t>NAURA SALSABILA</t>
        </is>
      </c>
      <c r="D117" s="60" t="inlineStr">
        <is>
          <t>LAINNYA</t>
        </is>
      </c>
      <c r="E117" s="60" t="n">
        <v>3575</v>
      </c>
      <c r="F117" s="60" t="inlineStr">
        <is>
          <t>SMA</t>
        </is>
      </c>
      <c r="G117" s="60" t="inlineStr">
        <is>
          <t>P</t>
        </is>
      </c>
      <c r="H117" s="60" t="n">
        <v>25</v>
      </c>
      <c r="I117" s="61" t="inlineStr">
        <is>
          <t>naura.sone@sobatlama.com</t>
        </is>
      </c>
      <c r="J117" s="65" t="n">
        <v>6287774455885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3859</v>
      </c>
      <c r="C118" s="61" t="inlineStr">
        <is>
          <t>FAJAR APRILIANTO</t>
        </is>
      </c>
      <c r="D118" s="60" t="inlineStr">
        <is>
          <t>FREELANCER</t>
        </is>
      </c>
      <c r="E118" s="60" t="n">
        <v>3575</v>
      </c>
      <c r="F118" s="60" t="inlineStr">
        <is>
          <t>D1</t>
        </is>
      </c>
      <c r="G118" s="60" t="inlineStr">
        <is>
          <t>L</t>
        </is>
      </c>
      <c r="H118" s="60" t="n">
        <v>43</v>
      </c>
      <c r="I118" s="61" t="inlineStr">
        <is>
          <t>fajaraprilianto0408@sobatlama.com</t>
        </is>
      </c>
      <c r="J118" s="65" t="n">
        <v>628878825511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3860</v>
      </c>
      <c r="C119" s="61" t="inlineStr">
        <is>
          <t>YOGI SEPRIANTO</t>
        </is>
      </c>
      <c r="D119" s="60" t="inlineStr">
        <is>
          <t>FREELANCER</t>
        </is>
      </c>
      <c r="E119" s="60" t="n">
        <v>3575</v>
      </c>
      <c r="F119" s="60" t="inlineStr">
        <is>
          <t>D3</t>
        </is>
      </c>
      <c r="G119" s="60" t="inlineStr">
        <is>
          <t>L</t>
        </is>
      </c>
      <c r="H119" s="60" t="n">
        <v>37</v>
      </c>
      <c r="I119" s="61" t="inlineStr">
        <is>
          <t>yhogy.88@sobatlama.com</t>
        </is>
      </c>
      <c r="J119" s="65" t="n">
        <v>6281267127776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3861</v>
      </c>
      <c r="C120" s="61" t="inlineStr">
        <is>
          <t>TIARA DESWITA</t>
        </is>
      </c>
      <c r="D120" s="60" t="inlineStr">
        <is>
          <t>FREELANCER</t>
        </is>
      </c>
      <c r="E120" s="60" t="n">
        <v>3575</v>
      </c>
      <c r="F120" s="60" t="inlineStr">
        <is>
          <t>S1</t>
        </is>
      </c>
      <c r="G120" s="60" t="inlineStr">
        <is>
          <t>P</t>
        </is>
      </c>
      <c r="H120" s="60" t="n">
        <v>24</v>
      </c>
      <c r="I120" s="61" t="inlineStr">
        <is>
          <t>tiaradeswita139@sobatlama.com</t>
        </is>
      </c>
      <c r="J120" s="65" t="n">
        <v>6285272077677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3862</v>
      </c>
      <c r="C121" s="61" t="inlineStr">
        <is>
          <t>SHINTA ANGGRAINI</t>
        </is>
      </c>
      <c r="D121" s="60" t="inlineStr">
        <is>
          <t>FREELANCER</t>
        </is>
      </c>
      <c r="E121" s="60" t="n">
        <v>3575</v>
      </c>
      <c r="F121" s="60" t="inlineStr">
        <is>
          <t>D1</t>
        </is>
      </c>
      <c r="G121" s="60" t="inlineStr">
        <is>
          <t>P</t>
        </is>
      </c>
      <c r="H121" s="60" t="n">
        <v>32</v>
      </c>
      <c r="I121" s="61" t="inlineStr">
        <is>
          <t>shintaanggraini1989@sobatlama.com</t>
        </is>
      </c>
      <c r="J121" s="65" t="n">
        <v>6281288092014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3863</v>
      </c>
      <c r="C122" s="61" t="inlineStr">
        <is>
          <t>LIA ENJELICAA</t>
        </is>
      </c>
      <c r="D122" s="60" t="inlineStr">
        <is>
          <t>FREELANCER</t>
        </is>
      </c>
      <c r="E122" s="60" t="n">
        <v>3575</v>
      </c>
      <c r="F122" s="60" t="inlineStr">
        <is>
          <t>S1</t>
        </is>
      </c>
      <c r="G122" s="60" t="inlineStr">
        <is>
          <t>P</t>
        </is>
      </c>
      <c r="H122" s="60" t="n">
        <v>32</v>
      </c>
      <c r="I122" s="61" t="inlineStr">
        <is>
          <t>lianainggolan74@sobatlama.com</t>
        </is>
      </c>
      <c r="J122" s="65" t="n">
        <v>6282352272220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3864</v>
      </c>
      <c r="C123" s="61" t="inlineStr">
        <is>
          <t>TAUFIK</t>
        </is>
      </c>
      <c r="D123" s="60" t="inlineStr">
        <is>
          <t>GURU</t>
        </is>
      </c>
      <c r="E123" s="60" t="n">
        <v>3575</v>
      </c>
      <c r="F123" s="60" t="inlineStr">
        <is>
          <t>SMA</t>
        </is>
      </c>
      <c r="G123" s="60" t="inlineStr">
        <is>
          <t>L</t>
        </is>
      </c>
      <c r="H123" s="60" t="n">
        <v>24</v>
      </c>
      <c r="I123" s="61" t="inlineStr">
        <is>
          <t>taufikmahfud@sobatlama.com</t>
        </is>
      </c>
      <c r="J123" s="65" t="n">
        <v>6289636579395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3865</v>
      </c>
      <c r="C124" s="61" t="inlineStr">
        <is>
          <t>RIZZA LUFAFI</t>
        </is>
      </c>
      <c r="D124" s="60" t="inlineStr">
        <is>
          <t>LAINNYA</t>
        </is>
      </c>
      <c r="E124" s="60" t="n">
        <v>3575</v>
      </c>
      <c r="F124" s="60" t="inlineStr">
        <is>
          <t>SMA</t>
        </is>
      </c>
      <c r="G124" s="60" t="inlineStr">
        <is>
          <t>L</t>
        </is>
      </c>
      <c r="H124" s="60" t="n">
        <v>30</v>
      </c>
      <c r="I124" s="61" t="inlineStr">
        <is>
          <t>rizza.ranger@sobatlama.com</t>
        </is>
      </c>
      <c r="J124" s="65" t="n">
        <v>6282341016855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3866</v>
      </c>
      <c r="C125" s="61" t="inlineStr">
        <is>
          <t>ADE</t>
        </is>
      </c>
      <c r="D125" s="60" t="inlineStr">
        <is>
          <t>GURU</t>
        </is>
      </c>
      <c r="E125" s="60" t="n">
        <v>3575</v>
      </c>
      <c r="F125" s="60" t="inlineStr">
        <is>
          <t>S1</t>
        </is>
      </c>
      <c r="G125" s="60" t="inlineStr">
        <is>
          <t>L</t>
        </is>
      </c>
      <c r="H125" s="60" t="n">
        <v>41</v>
      </c>
      <c r="I125" s="61" t="inlineStr">
        <is>
          <t>popo390198@sobatlama.com</t>
        </is>
      </c>
      <c r="J125" s="65" t="n">
        <v>6283146661870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3867</v>
      </c>
      <c r="C126" s="61" t="inlineStr">
        <is>
          <t>RANDI RAMADHAN</t>
        </is>
      </c>
      <c r="D126" s="60" t="inlineStr">
        <is>
          <t>GURU</t>
        </is>
      </c>
      <c r="E126" s="60" t="n">
        <v>3575</v>
      </c>
      <c r="F126" s="60" t="inlineStr">
        <is>
          <t>D3</t>
        </is>
      </c>
      <c r="G126" s="60" t="inlineStr">
        <is>
          <t>L</t>
        </is>
      </c>
      <c r="H126" s="60" t="n">
        <v>23</v>
      </c>
      <c r="I126" s="61" t="inlineStr">
        <is>
          <t>randiramadhan052@sobatlama.com</t>
        </is>
      </c>
      <c r="J126" s="65" t="n">
        <v>6285624754789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3868</v>
      </c>
      <c r="C127" s="61" t="inlineStr">
        <is>
          <t>ANITA</t>
        </is>
      </c>
      <c r="D127" s="60" t="inlineStr">
        <is>
          <t>GURU</t>
        </is>
      </c>
      <c r="E127" s="60" t="n">
        <v>3575</v>
      </c>
      <c r="F127" s="60" t="inlineStr">
        <is>
          <t>D1</t>
        </is>
      </c>
      <c r="G127" s="60" t="inlineStr">
        <is>
          <t>P</t>
        </is>
      </c>
      <c r="H127" s="60" t="n">
        <v>29</v>
      </c>
      <c r="I127" s="61" t="inlineStr">
        <is>
          <t>adwi0649@sobatlama.com</t>
        </is>
      </c>
      <c r="J127" s="65" t="n">
        <v>6289662509515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3869</v>
      </c>
      <c r="C128" s="61" t="inlineStr">
        <is>
          <t>AHMAD RIZQ</t>
        </is>
      </c>
      <c r="D128" s="60" t="inlineStr">
        <is>
          <t>FREELANCER</t>
        </is>
      </c>
      <c r="E128" s="60" t="n">
        <v>3575</v>
      </c>
      <c r="F128" s="60" t="inlineStr">
        <is>
          <t>D3</t>
        </is>
      </c>
      <c r="G128" s="60" t="inlineStr">
        <is>
          <t>L</t>
        </is>
      </c>
      <c r="H128" s="60" t="n">
        <v>39</v>
      </c>
      <c r="I128" s="61" t="inlineStr">
        <is>
          <t>ahmadrizq1419@sobatlama.com</t>
        </is>
      </c>
      <c r="J128" s="65" t="n">
        <v>6281387596753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3870</v>
      </c>
      <c r="C129" s="61" t="inlineStr">
        <is>
          <t>LUKMAN KHAKIM</t>
        </is>
      </c>
      <c r="D129" s="60" t="inlineStr">
        <is>
          <t>LAINNYA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31</v>
      </c>
      <c r="I129" s="61" t="inlineStr">
        <is>
          <t>boyrobert30@sobatlama.com</t>
        </is>
      </c>
      <c r="J129" s="65" t="n">
        <v>6285655547009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3871</v>
      </c>
      <c r="C130" s="61" t="inlineStr">
        <is>
          <t>WINDI LESTARI</t>
        </is>
      </c>
      <c r="D130" s="60" t="inlineStr">
        <is>
          <t>GURU</t>
        </is>
      </c>
      <c r="E130" s="60" t="n">
        <v>3575</v>
      </c>
      <c r="F130" s="60" t="inlineStr">
        <is>
          <t>SMA</t>
        </is>
      </c>
      <c r="G130" s="60" t="inlineStr">
        <is>
          <t>P</t>
        </is>
      </c>
      <c r="H130" s="60" t="n">
        <v>24</v>
      </c>
      <c r="I130" s="61" t="inlineStr">
        <is>
          <t>nizamanto1@sobatlama.com</t>
        </is>
      </c>
      <c r="J130" s="65" t="n">
        <v>6283892246788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3872</v>
      </c>
      <c r="C131" s="61" t="inlineStr">
        <is>
          <t>ANDY LAKIMEN</t>
        </is>
      </c>
      <c r="D131" s="60" t="inlineStr">
        <is>
          <t>FREELANCER</t>
        </is>
      </c>
      <c r="E131" s="60" t="n">
        <v>3575</v>
      </c>
      <c r="F131" s="60" t="inlineStr">
        <is>
          <t>S1</t>
        </is>
      </c>
      <c r="G131" s="60" t="inlineStr">
        <is>
          <t>L</t>
        </is>
      </c>
      <c r="H131" s="60" t="n">
        <v>42</v>
      </c>
      <c r="I131" s="61" t="inlineStr">
        <is>
          <t>lakimen@sobatlama.com</t>
        </is>
      </c>
      <c r="J131" s="65" t="n">
        <v>6281236463918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3873</v>
      </c>
      <c r="C132" s="61" t="inlineStr">
        <is>
          <t>DEVIT DEVIT</t>
        </is>
      </c>
      <c r="D132" s="60" t="inlineStr">
        <is>
          <t>FREELANCER</t>
        </is>
      </c>
      <c r="E132" s="60" t="n">
        <v>3575</v>
      </c>
      <c r="F132" s="60" t="inlineStr">
        <is>
          <t>SMA</t>
        </is>
      </c>
      <c r="G132" s="60" t="inlineStr">
        <is>
          <t>P</t>
        </is>
      </c>
      <c r="H132" s="60" t="n">
        <v>22</v>
      </c>
      <c r="I132" s="61" t="inlineStr">
        <is>
          <t>devit1830@sobatlama.com</t>
        </is>
      </c>
      <c r="J132" s="65" t="n">
        <v>6285747949430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3874</v>
      </c>
      <c r="C133" s="61" t="inlineStr">
        <is>
          <t>ADE HERMAWAN</t>
        </is>
      </c>
      <c r="D133" s="60" t="inlineStr">
        <is>
          <t>FREELANCER</t>
        </is>
      </c>
      <c r="E133" s="60" t="n">
        <v>3575</v>
      </c>
      <c r="F133" s="60" t="inlineStr">
        <is>
          <t>SMA</t>
        </is>
      </c>
      <c r="G133" s="60" t="inlineStr">
        <is>
          <t>L</t>
        </is>
      </c>
      <c r="H133" s="60" t="n">
        <v>32</v>
      </c>
      <c r="I133" s="61" t="inlineStr">
        <is>
          <t>adehermawan688@sobatlama.com</t>
        </is>
      </c>
      <c r="J133" s="65" t="n">
        <v>6282111008196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3875</v>
      </c>
      <c r="C134" s="61" t="inlineStr">
        <is>
          <t>NUR</t>
        </is>
      </c>
      <c r="D134" s="60" t="inlineStr">
        <is>
          <t>GURU</t>
        </is>
      </c>
      <c r="E134" s="60" t="n">
        <v>3575</v>
      </c>
      <c r="F134" s="60" t="inlineStr">
        <is>
          <t>D3</t>
        </is>
      </c>
      <c r="G134" s="60" t="inlineStr">
        <is>
          <t>P</t>
        </is>
      </c>
      <c r="H134" s="60" t="n">
        <v>20</v>
      </c>
      <c r="I134" s="61" t="inlineStr">
        <is>
          <t>nurhayati0601@sobatlama.com</t>
        </is>
      </c>
      <c r="J134" s="65" t="n">
        <v>6285814903018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3876</v>
      </c>
      <c r="C135" s="61" t="inlineStr">
        <is>
          <t>CHRISTOPHER TOPW GUK</t>
        </is>
      </c>
      <c r="D135" s="60" t="inlineStr">
        <is>
          <t>GURU</t>
        </is>
      </c>
      <c r="E135" s="60" t="n">
        <v>3575</v>
      </c>
      <c r="F135" s="60" t="inlineStr">
        <is>
          <t>D3</t>
        </is>
      </c>
      <c r="G135" s="60" t="inlineStr">
        <is>
          <t>L</t>
        </is>
      </c>
      <c r="H135" s="60" t="n">
        <v>19</v>
      </c>
      <c r="I135" s="61" t="inlineStr">
        <is>
          <t>christopherhan2312@sobatlama.com</t>
        </is>
      </c>
      <c r="J135" s="65" t="n">
        <v>6285882658407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3877</v>
      </c>
      <c r="C136" s="61" t="inlineStr">
        <is>
          <t>JHONY SITANGGANG</t>
        </is>
      </c>
      <c r="D136" s="60" t="inlineStr">
        <is>
          <t>LAINNYA</t>
        </is>
      </c>
      <c r="E136" s="60" t="n">
        <v>3575</v>
      </c>
      <c r="F136" s="60" t="inlineStr">
        <is>
          <t>D1</t>
        </is>
      </c>
      <c r="G136" s="60" t="inlineStr">
        <is>
          <t>L</t>
        </is>
      </c>
      <c r="H136" s="60" t="n">
        <v>26</v>
      </c>
      <c r="I136" s="61" t="inlineStr">
        <is>
          <t>sitanggangjhony03@sobatlama.com</t>
        </is>
      </c>
      <c r="J136" s="65" t="n">
        <v>6282165064018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3878</v>
      </c>
      <c r="C137" s="61" t="inlineStr">
        <is>
          <t>ANDHIKA PUTRI KHARISMA</t>
        </is>
      </c>
      <c r="D137" s="60" t="inlineStr">
        <is>
          <t>GURU</t>
        </is>
      </c>
      <c r="E137" s="60" t="n">
        <v>3575</v>
      </c>
      <c r="F137" s="60" t="inlineStr">
        <is>
          <t>D1</t>
        </is>
      </c>
      <c r="G137" s="60" t="inlineStr">
        <is>
          <t>P</t>
        </is>
      </c>
      <c r="H137" s="60" t="n">
        <v>25</v>
      </c>
      <c r="I137" s="61" t="inlineStr">
        <is>
          <t>andhikaputri22@sobatlama.com</t>
        </is>
      </c>
      <c r="J137" s="65" t="n">
        <v>6285715718285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3879</v>
      </c>
      <c r="C138" s="61" t="inlineStr">
        <is>
          <t>RINA SAWITRI</t>
        </is>
      </c>
      <c r="D138" s="60" t="inlineStr">
        <is>
          <t>FREELANCER</t>
        </is>
      </c>
      <c r="E138" s="60" t="n">
        <v>3575</v>
      </c>
      <c r="F138" s="60" t="inlineStr">
        <is>
          <t>SMA</t>
        </is>
      </c>
      <c r="G138" s="60" t="inlineStr">
        <is>
          <t>P</t>
        </is>
      </c>
      <c r="H138" s="60" t="n">
        <v>30</v>
      </c>
      <c r="I138" s="61" t="inlineStr">
        <is>
          <t>rsawitri123@sobatlama.com</t>
        </is>
      </c>
      <c r="J138" s="65" t="n">
        <v>628533249341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3880</v>
      </c>
      <c r="C139" s="61" t="inlineStr">
        <is>
          <t>NOVIYANTO ARIWIBOWO</t>
        </is>
      </c>
      <c r="D139" s="60" t="inlineStr">
        <is>
          <t>FREELANCER</t>
        </is>
      </c>
      <c r="E139" s="60" t="n">
        <v>3575</v>
      </c>
      <c r="F139" s="60" t="inlineStr">
        <is>
          <t>SMA</t>
        </is>
      </c>
      <c r="G139" s="60" t="inlineStr">
        <is>
          <t>L</t>
        </is>
      </c>
      <c r="H139" s="60" t="n">
        <v>38</v>
      </c>
      <c r="I139" s="61" t="inlineStr">
        <is>
          <t>theblacksweetest@sobatlama.com</t>
        </is>
      </c>
      <c r="J139" s="65" t="n">
        <v>6287777001065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3881</v>
      </c>
      <c r="C140" s="61" t="inlineStr">
        <is>
          <t>ASYIFA SAKINAH</t>
        </is>
      </c>
      <c r="D140" s="60" t="inlineStr">
        <is>
          <t>GURU</t>
        </is>
      </c>
      <c r="E140" s="60" t="n">
        <v>3575</v>
      </c>
      <c r="F140" s="60" t="inlineStr">
        <is>
          <t>D3</t>
        </is>
      </c>
      <c r="G140" s="60" t="inlineStr">
        <is>
          <t>P</t>
        </is>
      </c>
      <c r="H140" s="60" t="n">
        <v>38</v>
      </c>
      <c r="I140" s="61" t="inlineStr">
        <is>
          <t>asyifaputrisakinah@sobatlama.com</t>
        </is>
      </c>
      <c r="J140" s="65" t="n">
        <v>6285893633237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3882</v>
      </c>
      <c r="C141" s="61" t="inlineStr">
        <is>
          <t>AHMAD AGUNG ZEFI SYAHPUTRA</t>
        </is>
      </c>
      <c r="D141" s="60" t="inlineStr">
        <is>
          <t>GURU</t>
        </is>
      </c>
      <c r="E141" s="60" t="n">
        <v>3575</v>
      </c>
      <c r="F141" s="60" t="inlineStr">
        <is>
          <t>D1</t>
        </is>
      </c>
      <c r="G141" s="60" t="inlineStr">
        <is>
          <t>L</t>
        </is>
      </c>
      <c r="H141" s="60" t="n">
        <v>40</v>
      </c>
      <c r="I141" s="61" t="inlineStr">
        <is>
          <t>ahmadagungzs@sobatlama.com</t>
        </is>
      </c>
      <c r="J141" s="65" t="n">
        <v>628996468975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3883</v>
      </c>
      <c r="C142" s="61" t="inlineStr">
        <is>
          <t>ASEP KARTIYANA</t>
        </is>
      </c>
      <c r="D142" s="60" t="inlineStr">
        <is>
          <t>GURU</t>
        </is>
      </c>
      <c r="E142" s="60" t="n">
        <v>3575</v>
      </c>
      <c r="F142" s="60" t="inlineStr">
        <is>
          <t>D3</t>
        </is>
      </c>
      <c r="G142" s="60" t="inlineStr">
        <is>
          <t>P</t>
        </is>
      </c>
      <c r="H142" s="60" t="n">
        <v>33</v>
      </c>
      <c r="I142" s="61" t="inlineStr">
        <is>
          <t>asep.binkkartiyana@sobatlama.com</t>
        </is>
      </c>
      <c r="J142" s="65" t="n">
        <v>6281283836769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3884</v>
      </c>
      <c r="C143" s="61" t="inlineStr">
        <is>
          <t>AGUS PURWONO</t>
        </is>
      </c>
      <c r="D143" s="60" t="inlineStr">
        <is>
          <t>GURU</t>
        </is>
      </c>
      <c r="E143" s="60" t="n">
        <v>3575</v>
      </c>
      <c r="F143" s="60" t="inlineStr">
        <is>
          <t>S1</t>
        </is>
      </c>
      <c r="G143" s="60" t="inlineStr">
        <is>
          <t>L</t>
        </is>
      </c>
      <c r="H143" s="60" t="n">
        <v>36</v>
      </c>
      <c r="I143" s="61" t="inlineStr">
        <is>
          <t>agusintak@sobatlama.com</t>
        </is>
      </c>
      <c r="J143" s="65" t="n">
        <v>6285820507441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3885</v>
      </c>
      <c r="C144" s="61" t="inlineStr">
        <is>
          <t>EUIS LESTARI</t>
        </is>
      </c>
      <c r="D144" s="60" t="inlineStr">
        <is>
          <t>FREELANCER</t>
        </is>
      </c>
      <c r="E144" s="60" t="n">
        <v>3575</v>
      </c>
      <c r="F144" s="60" t="inlineStr">
        <is>
          <t>D3</t>
        </is>
      </c>
      <c r="G144" s="60" t="inlineStr">
        <is>
          <t>P</t>
        </is>
      </c>
      <c r="H144" s="60" t="n">
        <v>32</v>
      </c>
      <c r="I144" s="66" t="inlineStr">
        <is>
          <t>nizam.arazka080115@sobatlama.com</t>
        </is>
      </c>
      <c r="J144" s="65" t="n">
        <v>6287826988000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3886</v>
      </c>
      <c r="C145" s="61" t="inlineStr">
        <is>
          <t>AKMAL WALAD</t>
        </is>
      </c>
      <c r="D145" s="60" t="inlineStr">
        <is>
          <t>GURU</t>
        </is>
      </c>
      <c r="E145" s="60" t="n">
        <v>3575</v>
      </c>
      <c r="F145" s="60" t="inlineStr">
        <is>
          <t>S1</t>
        </is>
      </c>
      <c r="G145" s="60" t="inlineStr">
        <is>
          <t>L</t>
        </is>
      </c>
      <c r="H145" s="60" t="n">
        <v>24</v>
      </c>
      <c r="I145" s="61" t="inlineStr">
        <is>
          <t>akmalwalad3005@sobatlama.com</t>
        </is>
      </c>
      <c r="J145" s="65" t="n">
        <v>62895363314678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3887</v>
      </c>
      <c r="C146" s="61" t="inlineStr">
        <is>
          <t>ARDIAL</t>
        </is>
      </c>
      <c r="D146" s="60" t="inlineStr">
        <is>
          <t>GURU</t>
        </is>
      </c>
      <c r="E146" s="60" t="n">
        <v>3575</v>
      </c>
      <c r="F146" s="60" t="inlineStr">
        <is>
          <t>D3</t>
        </is>
      </c>
      <c r="G146" s="60" t="inlineStr">
        <is>
          <t>L</t>
        </is>
      </c>
      <c r="H146" s="60" t="n">
        <v>26</v>
      </c>
      <c r="I146" s="66" t="inlineStr">
        <is>
          <t>ariramadhan396@sobatlama.com</t>
        </is>
      </c>
      <c r="J146" s="65" t="n">
        <v>6281377758246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3888</v>
      </c>
      <c r="C147" s="61" t="inlineStr">
        <is>
          <t>HARNITA</t>
        </is>
      </c>
      <c r="D147" s="60" t="inlineStr">
        <is>
          <t>LAINNYA</t>
        </is>
      </c>
      <c r="E147" s="60" t="n">
        <v>3575</v>
      </c>
      <c r="F147" s="60" t="inlineStr">
        <is>
          <t>D3</t>
        </is>
      </c>
      <c r="G147" s="60" t="inlineStr">
        <is>
          <t>P</t>
        </is>
      </c>
      <c r="H147" s="60" t="n">
        <v>26</v>
      </c>
      <c r="I147" s="66" t="inlineStr">
        <is>
          <t>harnitahrnt@sobatlama.com</t>
        </is>
      </c>
      <c r="J147" s="65" t="n">
        <v>6282299073747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3889</v>
      </c>
      <c r="C148" s="61" t="inlineStr">
        <is>
          <t>EDISON KESUMA</t>
        </is>
      </c>
      <c r="D148" s="60" t="inlineStr">
        <is>
          <t>GURU</t>
        </is>
      </c>
      <c r="E148" s="60" t="n">
        <v>3575</v>
      </c>
      <c r="F148" s="60" t="inlineStr">
        <is>
          <t>SMA</t>
        </is>
      </c>
      <c r="G148" s="60" t="inlineStr">
        <is>
          <t>L</t>
        </is>
      </c>
      <c r="H148" s="60" t="n">
        <v>30</v>
      </c>
      <c r="I148" s="66" t="inlineStr">
        <is>
          <t>di_chon@sobatlama.com</t>
        </is>
      </c>
      <c r="J148" s="65" t="n">
        <v>6281271350051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3890</v>
      </c>
      <c r="C149" s="61" t="inlineStr">
        <is>
          <t>RINA MARINNA</t>
        </is>
      </c>
      <c r="D149" s="60" t="inlineStr">
        <is>
          <t>GURU</t>
        </is>
      </c>
      <c r="E149" s="60" t="n">
        <v>3575</v>
      </c>
      <c r="F149" s="60" t="inlineStr">
        <is>
          <t>D3</t>
        </is>
      </c>
      <c r="G149" s="60" t="inlineStr">
        <is>
          <t>P</t>
        </is>
      </c>
      <c r="H149" s="60" t="n">
        <v>20</v>
      </c>
      <c r="I149" s="66" t="inlineStr">
        <is>
          <t>r.marinna22@sobatlama.com</t>
        </is>
      </c>
      <c r="J149" s="65" t="n">
        <v>6285719369041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3891</v>
      </c>
      <c r="C150" s="61" t="inlineStr">
        <is>
          <t>ALVIN PRATISTA</t>
        </is>
      </c>
      <c r="D150" s="60" t="inlineStr">
        <is>
          <t>FREELANCER</t>
        </is>
      </c>
      <c r="E150" s="60" t="n">
        <v>3575</v>
      </c>
      <c r="F150" s="60" t="inlineStr">
        <is>
          <t>SMA</t>
        </is>
      </c>
      <c r="G150" s="60" t="inlineStr">
        <is>
          <t>L</t>
        </is>
      </c>
      <c r="H150" s="60" t="n">
        <v>38</v>
      </c>
      <c r="I150" s="66" t="inlineStr">
        <is>
          <t>alvnprtsta@sobatlama.com</t>
        </is>
      </c>
      <c r="J150" s="65" t="n">
        <v>6289519816532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3892</v>
      </c>
      <c r="C151" s="61" t="inlineStr">
        <is>
          <t>JULIANA SAPTARINI</t>
        </is>
      </c>
      <c r="D151" s="60" t="inlineStr">
        <is>
          <t>GURU</t>
        </is>
      </c>
      <c r="E151" s="60" t="n">
        <v>3575</v>
      </c>
      <c r="F151" s="60" t="inlineStr">
        <is>
          <t>D1</t>
        </is>
      </c>
      <c r="G151" s="60" t="inlineStr">
        <is>
          <t>P</t>
        </is>
      </c>
      <c r="H151" s="60" t="n">
        <v>30</v>
      </c>
      <c r="I151" s="66" t="inlineStr">
        <is>
          <t>julianasaptarini27@sobatlama.com</t>
        </is>
      </c>
      <c r="J151" s="65" t="n">
        <v>6282299145557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3893</v>
      </c>
      <c r="C152" s="61" t="inlineStr">
        <is>
          <t>REMON AFRIWAL PUTRA</t>
        </is>
      </c>
      <c r="D152" s="60" t="inlineStr">
        <is>
          <t>FREELANCER</t>
        </is>
      </c>
      <c r="E152" s="60" t="n">
        <v>3575</v>
      </c>
      <c r="F152" s="60" t="inlineStr">
        <is>
          <t>SMA</t>
        </is>
      </c>
      <c r="G152" s="60" t="inlineStr">
        <is>
          <t>L</t>
        </is>
      </c>
      <c r="H152" s="60" t="n">
        <v>22</v>
      </c>
      <c r="I152" s="66" t="inlineStr">
        <is>
          <t>familyfoto.tgmorawa@sobatlama.com</t>
        </is>
      </c>
      <c r="J152" s="65" t="n">
        <v>6282272176128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3894</v>
      </c>
      <c r="C153" s="61" t="inlineStr">
        <is>
          <t>IBU SELVY</t>
        </is>
      </c>
      <c r="D153" s="60" t="inlineStr">
        <is>
          <t>FREELANCER</t>
        </is>
      </c>
      <c r="E153" s="60" t="n">
        <v>3575</v>
      </c>
      <c r="F153" s="60" t="inlineStr">
        <is>
          <t>D1</t>
        </is>
      </c>
      <c r="G153" s="60" t="inlineStr">
        <is>
          <t>L</t>
        </is>
      </c>
      <c r="H153" s="60" t="n">
        <v>27</v>
      </c>
      <c r="I153" s="66" t="inlineStr">
        <is>
          <t>selvyana@sobatlama.com</t>
        </is>
      </c>
      <c r="J153" s="65" t="n">
        <v>6281293700094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3895</v>
      </c>
      <c r="C154" s="61" t="inlineStr">
        <is>
          <t>M KARDIAWAN ARIF</t>
        </is>
      </c>
      <c r="D154" s="60" t="inlineStr">
        <is>
          <t>FREELANCER</t>
        </is>
      </c>
      <c r="E154" s="60" t="n">
        <v>3575</v>
      </c>
      <c r="F154" s="60" t="inlineStr">
        <is>
          <t>SMA</t>
        </is>
      </c>
      <c r="G154" s="60" t="inlineStr">
        <is>
          <t>L</t>
        </is>
      </c>
      <c r="H154" s="60" t="n">
        <v>31</v>
      </c>
      <c r="I154" s="66" t="inlineStr">
        <is>
          <t>muhkardiawan45@sobatlama.com</t>
        </is>
      </c>
      <c r="J154" s="65" t="n">
        <v>6281343933398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3896</v>
      </c>
      <c r="C155" s="61" t="inlineStr">
        <is>
          <t>DAMAR AJI PRAMUDITA</t>
        </is>
      </c>
      <c r="D155" s="60" t="inlineStr">
        <is>
          <t>GURU</t>
        </is>
      </c>
      <c r="E155" s="60" t="n">
        <v>3575</v>
      </c>
      <c r="F155" s="60" t="inlineStr">
        <is>
          <t>D3</t>
        </is>
      </c>
      <c r="G155" s="60" t="inlineStr">
        <is>
          <t>L</t>
        </is>
      </c>
      <c r="H155" s="60" t="n">
        <v>34</v>
      </c>
      <c r="I155" s="66" t="inlineStr">
        <is>
          <t>damarberlari@sobatlama.com</t>
        </is>
      </c>
      <c r="J155" s="65" t="n">
        <v>628170707702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3897</v>
      </c>
      <c r="C156" s="61" t="inlineStr">
        <is>
          <t>ASURI ASRIE</t>
        </is>
      </c>
      <c r="D156" s="60" t="inlineStr">
        <is>
          <t>LAINNYA</t>
        </is>
      </c>
      <c r="E156" s="60" t="n">
        <v>3575</v>
      </c>
      <c r="F156" s="60" t="inlineStr">
        <is>
          <t>SMA</t>
        </is>
      </c>
      <c r="G156" s="60" t="inlineStr">
        <is>
          <t>L</t>
        </is>
      </c>
      <c r="H156" s="60" t="n">
        <v>32</v>
      </c>
      <c r="I156" s="66" t="inlineStr">
        <is>
          <t>chire_102@sobatlama.com</t>
        </is>
      </c>
      <c r="J156" s="65" t="n">
        <v>6285311028827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3898</v>
      </c>
      <c r="C157" s="61" t="inlineStr">
        <is>
          <t>JAKA SURYA</t>
        </is>
      </c>
      <c r="D157" s="60" t="inlineStr">
        <is>
          <t>FREELANCER</t>
        </is>
      </c>
      <c r="E157" s="60" t="n">
        <v>3575</v>
      </c>
      <c r="F157" s="60" t="inlineStr">
        <is>
          <t>S1</t>
        </is>
      </c>
      <c r="G157" s="60" t="inlineStr">
        <is>
          <t>L</t>
        </is>
      </c>
      <c r="H157" s="60" t="n">
        <v>33</v>
      </c>
      <c r="I157" s="66" t="inlineStr">
        <is>
          <t>karinaspiderlilly@sobatlama.com</t>
        </is>
      </c>
      <c r="J157" s="65" t="n">
        <v>6285219826997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3899</v>
      </c>
      <c r="C158" s="61" t="inlineStr">
        <is>
          <t>SECOND OPTIONS</t>
        </is>
      </c>
      <c r="D158" s="60" t="inlineStr">
        <is>
          <t>GURU</t>
        </is>
      </c>
      <c r="E158" s="60" t="n">
        <v>3575</v>
      </c>
      <c r="F158" s="60" t="inlineStr">
        <is>
          <t>SMA</t>
        </is>
      </c>
      <c r="G158" s="60" t="inlineStr">
        <is>
          <t>L</t>
        </is>
      </c>
      <c r="H158" s="60" t="n">
        <v>23</v>
      </c>
      <c r="I158" s="66" t="inlineStr">
        <is>
          <t>secondoptions90@sobatlama.com</t>
        </is>
      </c>
      <c r="J158" s="65" t="n">
        <v>6282336155188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3900</v>
      </c>
      <c r="C159" s="61" t="inlineStr">
        <is>
          <t>REPITA OL STORE</t>
        </is>
      </c>
      <c r="D159" s="60" t="inlineStr">
        <is>
          <t>GURU</t>
        </is>
      </c>
      <c r="E159" s="60" t="n">
        <v>3575</v>
      </c>
      <c r="F159" s="60" t="inlineStr">
        <is>
          <t>D1</t>
        </is>
      </c>
      <c r="G159" s="60" t="inlineStr">
        <is>
          <t>P</t>
        </is>
      </c>
      <c r="H159" s="60" t="n">
        <v>22</v>
      </c>
      <c r="I159" s="66" t="inlineStr">
        <is>
          <t>repitaolshopstore@sobatlama.com</t>
        </is>
      </c>
      <c r="J159" s="65" t="n">
        <v>6282275391566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3901</v>
      </c>
      <c r="C160" s="61" t="inlineStr">
        <is>
          <t>YULID RAHMAWATI RAIHANAH</t>
        </is>
      </c>
      <c r="D160" s="60" t="inlineStr">
        <is>
          <t>GURU</t>
        </is>
      </c>
      <c r="E160" s="60" t="n">
        <v>3575</v>
      </c>
      <c r="F160" s="60" t="inlineStr">
        <is>
          <t>D3</t>
        </is>
      </c>
      <c r="G160" s="60" t="inlineStr">
        <is>
          <t>P</t>
        </is>
      </c>
      <c r="H160" s="60" t="n">
        <v>43</v>
      </c>
      <c r="I160" s="66" t="inlineStr">
        <is>
          <t>rahmayulid@sobatlama.com</t>
        </is>
      </c>
      <c r="J160" s="65" t="n">
        <v>6285397559797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3902</v>
      </c>
      <c r="C161" s="61" t="inlineStr">
        <is>
          <t>YOGA DANU</t>
        </is>
      </c>
      <c r="D161" s="60" t="inlineStr">
        <is>
          <t>LAINNYA</t>
        </is>
      </c>
      <c r="E161" s="60" t="n">
        <v>3575</v>
      </c>
      <c r="F161" s="60" t="inlineStr">
        <is>
          <t>D3</t>
        </is>
      </c>
      <c r="G161" s="60" t="inlineStr">
        <is>
          <t>L</t>
        </is>
      </c>
      <c r="H161" s="60" t="n">
        <v>20</v>
      </c>
      <c r="I161" s="66" t="inlineStr">
        <is>
          <t>yogada89@sobatlama.com</t>
        </is>
      </c>
      <c r="J161" s="65" t="n">
        <v>6282245555480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3903</v>
      </c>
      <c r="C162" s="61" t="inlineStr">
        <is>
          <t>RINI SETIADI</t>
        </is>
      </c>
      <c r="D162" s="60" t="inlineStr">
        <is>
          <t>FREELANCER</t>
        </is>
      </c>
      <c r="E162" s="60" t="n">
        <v>3575</v>
      </c>
      <c r="F162" s="60" t="inlineStr">
        <is>
          <t>S1</t>
        </is>
      </c>
      <c r="G162" s="60" t="inlineStr">
        <is>
          <t>P</t>
        </is>
      </c>
      <c r="H162" s="60" t="n">
        <v>24</v>
      </c>
      <c r="I162" s="66" t="inlineStr">
        <is>
          <t>rini.bebby@sobatlama.com</t>
        </is>
      </c>
      <c r="J162" s="65" t="n">
        <v>6281380370086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3904</v>
      </c>
      <c r="C163" s="61" t="inlineStr">
        <is>
          <t>HENDRIK AJA</t>
        </is>
      </c>
      <c r="D163" s="60" t="inlineStr">
        <is>
          <t>LAINNYA</t>
        </is>
      </c>
      <c r="E163" s="60" t="n">
        <v>3575</v>
      </c>
      <c r="F163" s="60" t="inlineStr">
        <is>
          <t>D3</t>
        </is>
      </c>
      <c r="G163" s="60" t="inlineStr">
        <is>
          <t>L</t>
        </is>
      </c>
      <c r="H163" s="60" t="n">
        <v>37</v>
      </c>
      <c r="I163" s="66" t="inlineStr">
        <is>
          <t>ajahendrik84@sobatlama.com</t>
        </is>
      </c>
      <c r="J163" s="65" t="n">
        <v>6281289931263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3905</v>
      </c>
      <c r="C164" s="61" t="inlineStr">
        <is>
          <t>NOFITA ANGGRAINI</t>
        </is>
      </c>
      <c r="D164" s="60" t="inlineStr">
        <is>
          <t>GURU</t>
        </is>
      </c>
      <c r="E164" s="60" t="n">
        <v>3575</v>
      </c>
      <c r="F164" s="60" t="inlineStr">
        <is>
          <t>S1</t>
        </is>
      </c>
      <c r="G164" s="60" t="inlineStr">
        <is>
          <t>P</t>
        </is>
      </c>
      <c r="H164" s="60" t="n">
        <v>22</v>
      </c>
      <c r="I164" s="66" t="inlineStr">
        <is>
          <t>angnofia@sobatlama.com</t>
        </is>
      </c>
      <c r="J164" s="65" t="n">
        <v>6281291075400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3906</v>
      </c>
      <c r="C165" s="61" t="inlineStr">
        <is>
          <t>PATRICK T JATI WIBOWO</t>
        </is>
      </c>
      <c r="D165" s="60" t="inlineStr">
        <is>
          <t>GURU</t>
        </is>
      </c>
      <c r="E165" s="60" t="n">
        <v>3575</v>
      </c>
      <c r="F165" s="60" t="inlineStr">
        <is>
          <t>SMA</t>
        </is>
      </c>
      <c r="G165" s="60" t="inlineStr">
        <is>
          <t>L</t>
        </is>
      </c>
      <c r="H165" s="60" t="n">
        <v>30</v>
      </c>
      <c r="I165" s="66" t="inlineStr">
        <is>
          <t>trustojati@sobatlama.com</t>
        </is>
      </c>
      <c r="J165" s="65" t="n">
        <v>6285810248060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3907</v>
      </c>
      <c r="C166" s="61" t="inlineStr">
        <is>
          <t>AARON NANCY</t>
        </is>
      </c>
      <c r="D166" s="60" t="inlineStr">
        <is>
          <t>FREELANCER</t>
        </is>
      </c>
      <c r="E166" s="60" t="n">
        <v>3575</v>
      </c>
      <c r="F166" s="60" t="inlineStr">
        <is>
          <t>SMA</t>
        </is>
      </c>
      <c r="G166" s="60" t="inlineStr">
        <is>
          <t>L</t>
        </is>
      </c>
      <c r="H166" s="60" t="n">
        <v>38</v>
      </c>
      <c r="I166" s="66" t="inlineStr">
        <is>
          <t>nancy.junianti87@sobatlama.com</t>
        </is>
      </c>
      <c r="J166" s="65" t="n">
        <v>6287883477756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3908</v>
      </c>
      <c r="C167" s="61" t="inlineStr">
        <is>
          <t>ANTONIUS WONORAHARJO</t>
        </is>
      </c>
      <c r="D167" s="60" t="inlineStr">
        <is>
          <t>LAINNYA</t>
        </is>
      </c>
      <c r="E167" s="60" t="n">
        <v>3575</v>
      </c>
      <c r="F167" s="60" t="inlineStr">
        <is>
          <t>D3</t>
        </is>
      </c>
      <c r="G167" s="60" t="inlineStr">
        <is>
          <t>L</t>
        </is>
      </c>
      <c r="H167" s="60" t="n">
        <v>30</v>
      </c>
      <c r="I167" s="66" t="inlineStr">
        <is>
          <t>tonjo37@sobatlama.com</t>
        </is>
      </c>
      <c r="J167" s="65" t="n">
        <v>6281818977140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3909</v>
      </c>
      <c r="C168" s="61" t="inlineStr">
        <is>
          <t>VAN IRVAN</t>
        </is>
      </c>
      <c r="D168" s="60" t="inlineStr">
        <is>
          <t>LAINNYA</t>
        </is>
      </c>
      <c r="E168" s="60" t="n">
        <v>3575</v>
      </c>
      <c r="F168" s="60" t="inlineStr">
        <is>
          <t>SMA</t>
        </is>
      </c>
      <c r="G168" s="60" t="inlineStr">
        <is>
          <t>L</t>
        </is>
      </c>
      <c r="H168" s="60" t="n">
        <v>29</v>
      </c>
      <c r="I168" s="66" t="inlineStr">
        <is>
          <t>irvanyudianto98@sobatlama.com</t>
        </is>
      </c>
      <c r="J168" s="65" t="n">
        <v>6289688244352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3910</v>
      </c>
      <c r="C169" s="61" t="inlineStr">
        <is>
          <t>CININTA ADELIA</t>
        </is>
      </c>
      <c r="D169" s="60" t="inlineStr">
        <is>
          <t>FREELANCER</t>
        </is>
      </c>
      <c r="E169" s="60" t="n">
        <v>3575</v>
      </c>
      <c r="F169" s="60" t="inlineStr">
        <is>
          <t>S1</t>
        </is>
      </c>
      <c r="G169" s="60" t="inlineStr">
        <is>
          <t>P</t>
        </is>
      </c>
      <c r="H169" s="60" t="n">
        <v>39</v>
      </c>
      <c r="I169" s="66" t="inlineStr">
        <is>
          <t>cininta.adelia@sobatlama.com</t>
        </is>
      </c>
      <c r="J169" s="65" t="n">
        <v>6281586678009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3911</v>
      </c>
      <c r="C170" s="61" t="inlineStr">
        <is>
          <t>KHOTIMAH</t>
        </is>
      </c>
      <c r="D170" s="60" t="inlineStr">
        <is>
          <t>FREELANCER</t>
        </is>
      </c>
      <c r="E170" s="60" t="n">
        <v>3575</v>
      </c>
      <c r="F170" s="60" t="inlineStr">
        <is>
          <t>SMA</t>
        </is>
      </c>
      <c r="G170" s="60" t="inlineStr">
        <is>
          <t>P</t>
        </is>
      </c>
      <c r="H170" s="60" t="n">
        <v>31</v>
      </c>
      <c r="I170" s="66" t="inlineStr">
        <is>
          <t>nasikuningmpokimeh@sobatlama.com</t>
        </is>
      </c>
      <c r="J170" s="65" t="n">
        <v>6281298506102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3912</v>
      </c>
      <c r="C171" s="61" t="inlineStr">
        <is>
          <t>SIGIT NDARU</t>
        </is>
      </c>
      <c r="D171" s="60" t="inlineStr">
        <is>
          <t>FREELANCER</t>
        </is>
      </c>
      <c r="E171" s="60" t="n">
        <v>3575</v>
      </c>
      <c r="F171" s="60" t="inlineStr">
        <is>
          <t>SMA</t>
        </is>
      </c>
      <c r="G171" s="60" t="inlineStr">
        <is>
          <t>L</t>
        </is>
      </c>
      <c r="H171" s="60" t="n">
        <v>22</v>
      </c>
      <c r="I171" s="66" t="inlineStr">
        <is>
          <t>sigit.ndaru@sobatlama.com</t>
        </is>
      </c>
      <c r="J171" s="65" t="n">
        <v>6285257633370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3913</v>
      </c>
      <c r="C172" s="61" t="inlineStr">
        <is>
          <t>RAVHI</t>
        </is>
      </c>
      <c r="D172" s="60" t="inlineStr">
        <is>
          <t>GURU</t>
        </is>
      </c>
      <c r="E172" s="60" t="n">
        <v>3575</v>
      </c>
      <c r="F172" s="60" t="inlineStr">
        <is>
          <t>D3</t>
        </is>
      </c>
      <c r="G172" s="60" t="inlineStr">
        <is>
          <t>L</t>
        </is>
      </c>
      <c r="H172" s="60" t="n">
        <v>22</v>
      </c>
      <c r="I172" s="66" t="inlineStr">
        <is>
          <t>petkopet86@sobatlama.com</t>
        </is>
      </c>
      <c r="J172" s="65" t="n">
        <v>6281328419172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3914</v>
      </c>
      <c r="C173" s="61" t="inlineStr">
        <is>
          <t>RIZKY</t>
        </is>
      </c>
      <c r="D173" s="60" t="inlineStr">
        <is>
          <t>FREELANCER</t>
        </is>
      </c>
      <c r="E173" s="60" t="n">
        <v>3575</v>
      </c>
      <c r="F173" s="60" t="inlineStr">
        <is>
          <t>D3</t>
        </is>
      </c>
      <c r="G173" s="60" t="inlineStr">
        <is>
          <t>L</t>
        </is>
      </c>
      <c r="H173" s="60" t="n">
        <v>32</v>
      </c>
      <c r="I173" s="66" t="inlineStr">
        <is>
          <t>natasyap310@sobatlama.com</t>
        </is>
      </c>
      <c r="J173" s="65" t="n">
        <v>6281383290348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3915</v>
      </c>
      <c r="C174" s="61" t="inlineStr">
        <is>
          <t>SUMITRO HADI</t>
        </is>
      </c>
      <c r="D174" s="60" t="inlineStr">
        <is>
          <t>FREELANCER</t>
        </is>
      </c>
      <c r="E174" s="60" t="n">
        <v>3575</v>
      </c>
      <c r="F174" s="60" t="inlineStr">
        <is>
          <t>D1</t>
        </is>
      </c>
      <c r="G174" s="60" t="inlineStr">
        <is>
          <t>L</t>
        </is>
      </c>
      <c r="H174" s="60" t="n">
        <v>35</v>
      </c>
      <c r="I174" s="66" t="inlineStr">
        <is>
          <t>hadisumitro93@sobatlama.com</t>
        </is>
      </c>
      <c r="J174" s="65" t="n">
        <v>6285724456387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3916</v>
      </c>
      <c r="C175" s="61" t="inlineStr">
        <is>
          <t>DUASATU TIGAEMPAT</t>
        </is>
      </c>
      <c r="D175" s="60" t="inlineStr">
        <is>
          <t>FREELANCER</t>
        </is>
      </c>
      <c r="E175" s="60" t="n">
        <v>3575</v>
      </c>
      <c r="F175" s="60" t="inlineStr">
        <is>
          <t>SMA</t>
        </is>
      </c>
      <c r="G175" s="60" t="inlineStr">
        <is>
          <t>P</t>
        </is>
      </c>
      <c r="H175" s="60" t="n">
        <v>27</v>
      </c>
      <c r="I175" s="66" t="inlineStr">
        <is>
          <t>cakra911@sobatlama.com</t>
        </is>
      </c>
      <c r="J175" s="65" t="n">
        <v>628170043397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3917</v>
      </c>
      <c r="C176" s="61" t="inlineStr">
        <is>
          <t>FITRI</t>
        </is>
      </c>
      <c r="D176" s="60" t="inlineStr">
        <is>
          <t>GURU</t>
        </is>
      </c>
      <c r="E176" s="60" t="n">
        <v>3575</v>
      </c>
      <c r="F176" s="60" t="inlineStr">
        <is>
          <t>D3</t>
        </is>
      </c>
      <c r="G176" s="60" t="inlineStr">
        <is>
          <t>P</t>
        </is>
      </c>
      <c r="H176" s="60" t="n">
        <v>37</v>
      </c>
      <c r="I176" s="66" t="inlineStr">
        <is>
          <t>fitriramdani210@sobatlama.com</t>
        </is>
      </c>
      <c r="J176" s="65" t="n">
        <v>6285238600047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3918</v>
      </c>
      <c r="C177" s="61" t="inlineStr">
        <is>
          <t>INDAH LESTARI</t>
        </is>
      </c>
      <c r="D177" s="60" t="inlineStr">
        <is>
          <t>GURU</t>
        </is>
      </c>
      <c r="E177" s="60" t="n">
        <v>3575</v>
      </c>
      <c r="F177" s="60" t="inlineStr">
        <is>
          <t>D1</t>
        </is>
      </c>
      <c r="G177" s="60" t="inlineStr">
        <is>
          <t>P</t>
        </is>
      </c>
      <c r="H177" s="60" t="n">
        <v>38</v>
      </c>
      <c r="I177" s="66" t="inlineStr">
        <is>
          <t>azkaindah31@sobatlama.com</t>
        </is>
      </c>
      <c r="J177" s="65" t="n">
        <v>6282234439616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3919</v>
      </c>
      <c r="C178" s="61" t="inlineStr">
        <is>
          <t>JULIANUR ANNISA</t>
        </is>
      </c>
      <c r="D178" s="60" t="inlineStr">
        <is>
          <t>FREELANCER</t>
        </is>
      </c>
      <c r="E178" s="60" t="n">
        <v>3575</v>
      </c>
      <c r="F178" s="60" t="inlineStr">
        <is>
          <t>D3</t>
        </is>
      </c>
      <c r="G178" s="60" t="inlineStr">
        <is>
          <t>P</t>
        </is>
      </c>
      <c r="H178" s="60" t="n">
        <v>39</v>
      </c>
      <c r="I178" s="66" t="inlineStr">
        <is>
          <t>nisabima63@sobatlama.com</t>
        </is>
      </c>
      <c r="J178" s="65" t="n">
        <v>6281335235147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3920</v>
      </c>
      <c r="C179" s="61" t="inlineStr">
        <is>
          <t>ASEP MUHYANA</t>
        </is>
      </c>
      <c r="D179" s="60" t="inlineStr">
        <is>
          <t>FREELANCER</t>
        </is>
      </c>
      <c r="E179" s="60" t="n">
        <v>3575</v>
      </c>
      <c r="F179" s="60" t="inlineStr">
        <is>
          <t>SMA</t>
        </is>
      </c>
      <c r="G179" s="60" t="inlineStr">
        <is>
          <t>L</t>
        </is>
      </c>
      <c r="H179" s="60" t="n">
        <v>34</v>
      </c>
      <c r="I179" s="66" t="inlineStr">
        <is>
          <t>muhyana80@sobatlama.com</t>
        </is>
      </c>
      <c r="J179" s="65" t="n">
        <v>6281273837557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3921</v>
      </c>
      <c r="C180" s="61" t="inlineStr">
        <is>
          <t>RISMA EKAWATI</t>
        </is>
      </c>
      <c r="D180" s="60" t="inlineStr">
        <is>
          <t>GURU</t>
        </is>
      </c>
      <c r="E180" s="60" t="n">
        <v>3575</v>
      </c>
      <c r="F180" s="60" t="inlineStr">
        <is>
          <t>D3</t>
        </is>
      </c>
      <c r="G180" s="60" t="inlineStr">
        <is>
          <t>P</t>
        </is>
      </c>
      <c r="H180" s="60" t="n">
        <v>23</v>
      </c>
      <c r="I180" s="66" t="inlineStr">
        <is>
          <t>rismaeka80@sobatlama.com</t>
        </is>
      </c>
      <c r="J180" s="65" t="n">
        <v>6287775503368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3922</v>
      </c>
      <c r="C181" s="61" t="inlineStr">
        <is>
          <t>SLAMET RIADY</t>
        </is>
      </c>
      <c r="D181" s="60" t="inlineStr">
        <is>
          <t>FREELANCER</t>
        </is>
      </c>
      <c r="E181" s="60" t="n">
        <v>3575</v>
      </c>
      <c r="F181" s="60" t="inlineStr">
        <is>
          <t>SMA</t>
        </is>
      </c>
      <c r="G181" s="60" t="inlineStr">
        <is>
          <t>L</t>
        </is>
      </c>
      <c r="H181" s="60" t="n">
        <v>33</v>
      </c>
      <c r="I181" s="66" t="inlineStr">
        <is>
          <t>gc.slametriady@sobatlama.com</t>
        </is>
      </c>
      <c r="J181" s="65" t="n">
        <v>6282242370808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3923</v>
      </c>
      <c r="C182" s="61" t="inlineStr">
        <is>
          <t>MUHAMAD MUKTI ARYANSYAH</t>
        </is>
      </c>
      <c r="D182" s="60" t="inlineStr">
        <is>
          <t>LAINNYA</t>
        </is>
      </c>
      <c r="E182" s="60" t="n">
        <v>3575</v>
      </c>
      <c r="F182" s="60" t="inlineStr">
        <is>
          <t>S1</t>
        </is>
      </c>
      <c r="G182" s="60" t="inlineStr">
        <is>
          <t>L</t>
        </is>
      </c>
      <c r="H182" s="60" t="n">
        <v>41</v>
      </c>
      <c r="I182" s="66" t="inlineStr">
        <is>
          <t>muhamadmuktiaryansyah@sobatlama.com</t>
        </is>
      </c>
      <c r="J182" s="65" t="n">
        <v>6283856051906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3924</v>
      </c>
      <c r="C183" s="61" t="inlineStr">
        <is>
          <t>SYAHRIL EFENDI</t>
        </is>
      </c>
      <c r="D183" s="60" t="inlineStr">
        <is>
          <t>LAINNYA</t>
        </is>
      </c>
      <c r="E183" s="60" t="n">
        <v>3575</v>
      </c>
      <c r="F183" s="60" t="inlineStr">
        <is>
          <t>SMA</t>
        </is>
      </c>
      <c r="G183" s="60" t="inlineStr">
        <is>
          <t>L</t>
        </is>
      </c>
      <c r="H183" s="60" t="n">
        <v>34</v>
      </c>
      <c r="I183" s="66" t="inlineStr">
        <is>
          <t>arilsyahril65@sobatlama.com</t>
        </is>
      </c>
      <c r="J183" s="65" t="n">
        <v>6285348005148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3925</v>
      </c>
      <c r="C184" s="61" t="inlineStr">
        <is>
          <t>RIO PAMBUDI</t>
        </is>
      </c>
      <c r="D184" s="60" t="inlineStr">
        <is>
          <t>GURU</t>
        </is>
      </c>
      <c r="E184" s="60" t="n">
        <v>3575</v>
      </c>
      <c r="F184" s="60" t="inlineStr">
        <is>
          <t>SMA</t>
        </is>
      </c>
      <c r="G184" s="60" t="inlineStr">
        <is>
          <t>L</t>
        </is>
      </c>
      <c r="H184" s="60" t="n">
        <v>40</v>
      </c>
      <c r="I184" s="66" t="inlineStr">
        <is>
          <t>riopam11@sobatlama.com</t>
        </is>
      </c>
      <c r="J184" s="65" t="n">
        <v>6285349079334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3926</v>
      </c>
      <c r="C185" s="61" t="inlineStr">
        <is>
          <t>YUKTI</t>
        </is>
      </c>
      <c r="D185" s="60" t="inlineStr">
        <is>
          <t>GURU</t>
        </is>
      </c>
      <c r="E185" s="60" t="n">
        <v>3575</v>
      </c>
      <c r="F185" s="60" t="inlineStr">
        <is>
          <t>D3</t>
        </is>
      </c>
      <c r="G185" s="60" t="inlineStr">
        <is>
          <t>L</t>
        </is>
      </c>
      <c r="H185" s="60" t="n">
        <v>43</v>
      </c>
      <c r="I185" s="66" t="inlineStr">
        <is>
          <t>yukti.tsa@sobatlama.com</t>
        </is>
      </c>
      <c r="J185" s="65" t="n">
        <v>6285242967967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3927</v>
      </c>
      <c r="C186" s="61" t="inlineStr">
        <is>
          <t>MUHAMAD SOFYAN</t>
        </is>
      </c>
      <c r="D186" s="60" t="inlineStr">
        <is>
          <t>LAINNYA</t>
        </is>
      </c>
      <c r="E186" s="60" t="n">
        <v>3575</v>
      </c>
      <c r="F186" s="60" t="inlineStr">
        <is>
          <t>S1</t>
        </is>
      </c>
      <c r="G186" s="60" t="inlineStr">
        <is>
          <t>L</t>
        </is>
      </c>
      <c r="H186" s="60" t="n">
        <v>21</v>
      </c>
      <c r="I186" s="66" t="inlineStr">
        <is>
          <t>muhamadsofyan77@sobatlama.com</t>
        </is>
      </c>
      <c r="J186" s="65" t="n">
        <v>6285775852566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3928</v>
      </c>
      <c r="C187" s="61" t="inlineStr">
        <is>
          <t>ABYAN AL</t>
        </is>
      </c>
      <c r="D187" s="60" t="inlineStr">
        <is>
          <t>FREELANCER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27</v>
      </c>
      <c r="I187" s="66" t="inlineStr">
        <is>
          <t>aby.isal10@sobatlama.com</t>
        </is>
      </c>
      <c r="J187" s="65" t="n">
        <v>628979355057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3929</v>
      </c>
      <c r="C188" s="61" t="inlineStr">
        <is>
          <t>DEDI KUSNADI</t>
        </is>
      </c>
      <c r="D188" s="60" t="inlineStr">
        <is>
          <t>FREELANCER</t>
        </is>
      </c>
      <c r="E188" s="60" t="n">
        <v>3575</v>
      </c>
      <c r="F188" s="60" t="inlineStr">
        <is>
          <t>SMA</t>
        </is>
      </c>
      <c r="G188" s="60" t="inlineStr">
        <is>
          <t>L</t>
        </is>
      </c>
      <c r="H188" s="60" t="n">
        <v>24</v>
      </c>
      <c r="I188" s="66" t="inlineStr">
        <is>
          <t>dedi82kusnadi@sobatlama.com</t>
        </is>
      </c>
      <c r="J188" s="65" t="n">
        <v>6282315808051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3930</v>
      </c>
      <c r="C189" s="61" t="inlineStr">
        <is>
          <t>BI MA</t>
        </is>
      </c>
      <c r="D189" s="60" t="inlineStr">
        <is>
          <t>LAINNYA</t>
        </is>
      </c>
      <c r="E189" s="60" t="n">
        <v>3575</v>
      </c>
      <c r="F189" s="60" t="inlineStr">
        <is>
          <t>S1</t>
        </is>
      </c>
      <c r="G189" s="60" t="inlineStr">
        <is>
          <t>L</t>
        </is>
      </c>
      <c r="H189" s="60" t="n">
        <v>43</v>
      </c>
      <c r="I189" s="66" t="inlineStr">
        <is>
          <t>bima31904@sobatlama.com</t>
        </is>
      </c>
      <c r="J189" s="65" t="n">
        <v>6281381370863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3931</v>
      </c>
      <c r="C190" s="61" t="inlineStr">
        <is>
          <t>NURIE GENDHIS</t>
        </is>
      </c>
      <c r="D190" s="60" t="inlineStr">
        <is>
          <t>FREELANCER</t>
        </is>
      </c>
      <c r="E190" s="60" t="n">
        <v>3575</v>
      </c>
      <c r="F190" s="60" t="inlineStr">
        <is>
          <t>D3</t>
        </is>
      </c>
      <c r="G190" s="60" t="inlineStr">
        <is>
          <t>L</t>
        </is>
      </c>
      <c r="H190" s="60" t="n">
        <v>39</v>
      </c>
      <c r="I190" s="66" t="inlineStr">
        <is>
          <t>nurisiti81@sobatlama.com</t>
        </is>
      </c>
      <c r="J190" s="65" t="n">
        <v>6281914496446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3932</v>
      </c>
      <c r="C191" s="61" t="inlineStr">
        <is>
          <t>MICHAEL</t>
        </is>
      </c>
      <c r="D191" s="60" t="inlineStr">
        <is>
          <t>LAINNYA</t>
        </is>
      </c>
      <c r="E191" s="60" t="n">
        <v>3575</v>
      </c>
      <c r="F191" s="60" t="inlineStr">
        <is>
          <t>SMA</t>
        </is>
      </c>
      <c r="G191" s="60" t="inlineStr">
        <is>
          <t>L</t>
        </is>
      </c>
      <c r="H191" s="60" t="n">
        <v>36</v>
      </c>
      <c r="I191" s="66" t="inlineStr">
        <is>
          <t>michaelunderhellveansly22@sobatlama.com</t>
        </is>
      </c>
      <c r="J191" s="65" t="n">
        <v>6285344147778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3933</v>
      </c>
      <c r="C192" s="61" t="inlineStr">
        <is>
          <t>ANDRE RIZKY PERMANA</t>
        </is>
      </c>
      <c r="D192" s="60" t="inlineStr">
        <is>
          <t>GURU</t>
        </is>
      </c>
      <c r="E192" s="60" t="n">
        <v>3575</v>
      </c>
      <c r="F192" s="60" t="inlineStr">
        <is>
          <t>D3</t>
        </is>
      </c>
      <c r="G192" s="60" t="inlineStr">
        <is>
          <t>L</t>
        </is>
      </c>
      <c r="H192" s="60" t="n">
        <v>23</v>
      </c>
      <c r="I192" s="66" t="inlineStr">
        <is>
          <t>andrerizky021@sobatlama.com</t>
        </is>
      </c>
      <c r="J192" s="65" t="n">
        <v>6285624465358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3934</v>
      </c>
      <c r="C193" s="61" t="inlineStr">
        <is>
          <t>UPI GUFIROH</t>
        </is>
      </c>
      <c r="D193" s="60" t="inlineStr">
        <is>
          <t>FREELANCER</t>
        </is>
      </c>
      <c r="E193" s="60" t="n">
        <v>3575</v>
      </c>
      <c r="F193" s="60" t="inlineStr">
        <is>
          <t>SMA</t>
        </is>
      </c>
      <c r="G193" s="60" t="inlineStr">
        <is>
          <t>P</t>
        </is>
      </c>
      <c r="H193" s="60" t="n">
        <v>32</v>
      </c>
      <c r="I193" s="66" t="inlineStr">
        <is>
          <t>gufiroh_upi@sobatlama.com</t>
        </is>
      </c>
      <c r="J193" s="65" t="n">
        <v>6282227964994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3935</v>
      </c>
      <c r="C194" s="61" t="inlineStr">
        <is>
          <t>RADITYA ARYA D</t>
        </is>
      </c>
      <c r="D194" s="60" t="inlineStr">
        <is>
          <t>FREELANCER</t>
        </is>
      </c>
      <c r="E194" s="60" t="n">
        <v>3575</v>
      </c>
      <c r="F194" s="60" t="inlineStr">
        <is>
          <t>D1</t>
        </is>
      </c>
      <c r="G194" s="60" t="inlineStr">
        <is>
          <t>L</t>
        </is>
      </c>
      <c r="H194" s="60" t="n">
        <v>31</v>
      </c>
      <c r="I194" s="66" t="inlineStr">
        <is>
          <t>radith.arya@sobatlama.com</t>
        </is>
      </c>
      <c r="J194" s="65" t="n">
        <v>6281398981800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3936</v>
      </c>
      <c r="C195" s="61" t="inlineStr">
        <is>
          <t>RIVALDI ARDIANSYAH</t>
        </is>
      </c>
      <c r="D195" s="60" t="inlineStr">
        <is>
          <t>GURU</t>
        </is>
      </c>
      <c r="E195" s="60" t="n">
        <v>3575</v>
      </c>
      <c r="F195" s="60" t="inlineStr">
        <is>
          <t>D3</t>
        </is>
      </c>
      <c r="G195" s="60" t="inlineStr">
        <is>
          <t>L</t>
        </is>
      </c>
      <c r="H195" s="60" t="n">
        <v>24</v>
      </c>
      <c r="I195" s="66" t="inlineStr">
        <is>
          <t>rivaldiardiansyah99@sobatlama.com</t>
        </is>
      </c>
      <c r="J195" s="65" t="n">
        <v>62895327091911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3937</v>
      </c>
      <c r="C196" s="61" t="inlineStr">
        <is>
          <t>BONDAN D PRASETYO</t>
        </is>
      </c>
      <c r="D196" s="60" t="inlineStr">
        <is>
          <t>LAINNYA</t>
        </is>
      </c>
      <c r="E196" s="60" t="n">
        <v>3575</v>
      </c>
      <c r="F196" s="60" t="inlineStr">
        <is>
          <t>D1</t>
        </is>
      </c>
      <c r="G196" s="60" t="inlineStr">
        <is>
          <t>L</t>
        </is>
      </c>
      <c r="H196" s="60" t="n">
        <v>19</v>
      </c>
      <c r="I196" s="66" t="inlineStr">
        <is>
          <t>hitmeup.bondan@sobatlama.com</t>
        </is>
      </c>
      <c r="J196" s="65" t="n">
        <v>6282133731621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3938</v>
      </c>
      <c r="C197" s="61" t="inlineStr">
        <is>
          <t>YHUDIE</t>
        </is>
      </c>
      <c r="D197" s="60" t="inlineStr">
        <is>
          <t>GURU</t>
        </is>
      </c>
      <c r="E197" s="60" t="n">
        <v>3575</v>
      </c>
      <c r="F197" s="60" t="inlineStr">
        <is>
          <t>D1</t>
        </is>
      </c>
      <c r="G197" s="60" t="inlineStr">
        <is>
          <t>L</t>
        </is>
      </c>
      <c r="H197" s="60" t="n">
        <v>25</v>
      </c>
      <c r="I197" s="66" t="inlineStr">
        <is>
          <t>www.yhudiezakuma@sobatlama.com</t>
        </is>
      </c>
      <c r="J197" s="65" t="n">
        <v>6287808784039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3939</v>
      </c>
      <c r="C198" s="61" t="inlineStr">
        <is>
          <t>NAUFALAMMAR</t>
        </is>
      </c>
      <c r="D198" s="60" t="inlineStr">
        <is>
          <t>FREELANCER</t>
        </is>
      </c>
      <c r="E198" s="60" t="n">
        <v>3575</v>
      </c>
      <c r="F198" s="60" t="inlineStr">
        <is>
          <t>SMA</t>
        </is>
      </c>
      <c r="G198" s="60" t="inlineStr">
        <is>
          <t>L</t>
        </is>
      </c>
      <c r="H198" s="60" t="n">
        <v>39</v>
      </c>
      <c r="I198" s="66" t="inlineStr">
        <is>
          <t>naufalamrr@sobatlama.com</t>
        </is>
      </c>
      <c r="J198" s="65" t="n">
        <v>6282233216995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3940</v>
      </c>
      <c r="C199" s="61" t="inlineStr">
        <is>
          <t>FITRI NOVIANTI</t>
        </is>
      </c>
      <c r="D199" s="60" t="inlineStr">
        <is>
          <t>FREELANCER</t>
        </is>
      </c>
      <c r="E199" s="60" t="n">
        <v>3575</v>
      </c>
      <c r="F199" s="60" t="inlineStr">
        <is>
          <t>D1</t>
        </is>
      </c>
      <c r="G199" s="60" t="inlineStr">
        <is>
          <t>P</t>
        </is>
      </c>
      <c r="H199" s="60" t="n">
        <v>21</v>
      </c>
      <c r="I199" s="66" t="inlineStr">
        <is>
          <t>fitrinovianti241187@sobatlama.com</t>
        </is>
      </c>
      <c r="J199" s="65" t="n">
        <v>6283175753463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3941</v>
      </c>
      <c r="C200" s="61" t="inlineStr">
        <is>
          <t>FAHMI AKMAL MAULANA</t>
        </is>
      </c>
      <c r="D200" s="60" t="inlineStr">
        <is>
          <t>FREELANCER</t>
        </is>
      </c>
      <c r="E200" s="60" t="n">
        <v>3575</v>
      </c>
      <c r="F200" s="60" t="inlineStr">
        <is>
          <t>SMA</t>
        </is>
      </c>
      <c r="G200" s="60" t="inlineStr">
        <is>
          <t>L</t>
        </is>
      </c>
      <c r="H200" s="60" t="n">
        <v>21</v>
      </c>
      <c r="I200" s="66" t="inlineStr">
        <is>
          <t>fahmiakmalmaulana.tst@sobatlama.com</t>
        </is>
      </c>
      <c r="J200" s="65" t="n">
        <v>6282115156665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3942</v>
      </c>
      <c r="C201" s="61" t="inlineStr">
        <is>
          <t>GARNIS</t>
        </is>
      </c>
      <c r="D201" s="60" t="inlineStr">
        <is>
          <t>LAINNYA</t>
        </is>
      </c>
      <c r="E201" s="60" t="n">
        <v>3575</v>
      </c>
      <c r="F201" s="60" t="inlineStr">
        <is>
          <t>SMA</t>
        </is>
      </c>
      <c r="G201" s="60" t="inlineStr">
        <is>
          <t>P</t>
        </is>
      </c>
      <c r="H201" s="60" t="n">
        <v>41</v>
      </c>
      <c r="I201" s="66" t="inlineStr">
        <is>
          <t>mawarnigarnis@sobatlama.com</t>
        </is>
      </c>
      <c r="J201" s="65" t="n">
        <v>6289682814695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3943</v>
      </c>
      <c r="C202" s="61" t="inlineStr">
        <is>
          <t>HENDRA KURNIAWAN</t>
        </is>
      </c>
      <c r="D202" s="60" t="inlineStr">
        <is>
          <t>FREELANCER</t>
        </is>
      </c>
      <c r="E202" s="60" t="n">
        <v>3575</v>
      </c>
      <c r="F202" s="60" t="inlineStr">
        <is>
          <t>S1</t>
        </is>
      </c>
      <c r="G202" s="60" t="inlineStr">
        <is>
          <t>L</t>
        </is>
      </c>
      <c r="H202" s="60" t="n">
        <v>41</v>
      </c>
      <c r="I202" s="66" t="inlineStr">
        <is>
          <t>hendrapahe1@sobatlama.com</t>
        </is>
      </c>
      <c r="J202" s="65" t="n">
        <v>628151853332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3944</v>
      </c>
      <c r="C203" s="61" t="inlineStr">
        <is>
          <t>IKA THEEKA</t>
        </is>
      </c>
      <c r="D203" s="60" t="inlineStr">
        <is>
          <t>GURU</t>
        </is>
      </c>
      <c r="E203" s="60" t="n">
        <v>3575</v>
      </c>
      <c r="F203" s="60" t="inlineStr">
        <is>
          <t>D3</t>
        </is>
      </c>
      <c r="G203" s="60" t="inlineStr">
        <is>
          <t>P</t>
        </is>
      </c>
      <c r="H203" s="60" t="n">
        <v>27</v>
      </c>
      <c r="I203" s="66" t="inlineStr">
        <is>
          <t>ika.cartheeka@sobatlama.com</t>
        </is>
      </c>
      <c r="J203" s="65" t="n">
        <v>6282114270550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3945</v>
      </c>
      <c r="C204" s="61" t="inlineStr">
        <is>
          <t>GEBBY PRAVITI AYU PRABAWATI</t>
        </is>
      </c>
      <c r="D204" s="60" t="inlineStr">
        <is>
          <t>FREELANCER</t>
        </is>
      </c>
      <c r="E204" s="60" t="n">
        <v>3575</v>
      </c>
      <c r="F204" s="60" t="inlineStr">
        <is>
          <t>D1</t>
        </is>
      </c>
      <c r="G204" s="60" t="inlineStr">
        <is>
          <t>P</t>
        </is>
      </c>
      <c r="H204" s="60" t="n">
        <v>42</v>
      </c>
      <c r="I204" s="66" t="inlineStr">
        <is>
          <t>gebby_pap@sobatlama.com</t>
        </is>
      </c>
      <c r="J204" s="65" t="n">
        <v>6281288501999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3946</v>
      </c>
      <c r="C205" s="61" t="inlineStr">
        <is>
          <t>MUHAMMAD</t>
        </is>
      </c>
      <c r="D205" s="60" t="inlineStr">
        <is>
          <t>FREELANCER</t>
        </is>
      </c>
      <c r="E205" s="60" t="n">
        <v>3575</v>
      </c>
      <c r="F205" s="60" t="inlineStr">
        <is>
          <t>D1</t>
        </is>
      </c>
      <c r="G205" s="60" t="inlineStr">
        <is>
          <t>L</t>
        </is>
      </c>
      <c r="H205" s="60" t="n">
        <v>35</v>
      </c>
      <c r="I205" s="66" t="inlineStr">
        <is>
          <t>deniboots05@sobatlama.com</t>
        </is>
      </c>
      <c r="J205" s="65" t="n">
        <v>62816269932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3947</v>
      </c>
      <c r="C206" s="61" t="inlineStr">
        <is>
          <t>AGUS SALAM</t>
        </is>
      </c>
      <c r="D206" s="60" t="inlineStr">
        <is>
          <t>GURU</t>
        </is>
      </c>
      <c r="E206" s="60" t="n">
        <v>3575</v>
      </c>
      <c r="F206" s="60" t="inlineStr">
        <is>
          <t>D1</t>
        </is>
      </c>
      <c r="G206" s="60" t="inlineStr">
        <is>
          <t>L</t>
        </is>
      </c>
      <c r="H206" s="60" t="n">
        <v>43</v>
      </c>
      <c r="I206" s="66" t="inlineStr">
        <is>
          <t>agusgw.tokopedia@sobatlama.com</t>
        </is>
      </c>
      <c r="J206" s="65" t="n">
        <v>6285892222464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3948</v>
      </c>
      <c r="C207" s="61" t="inlineStr">
        <is>
          <t>GINA ISNUL MUBAROKAH</t>
        </is>
      </c>
      <c r="D207" s="60" t="inlineStr">
        <is>
          <t>FREELANCER</t>
        </is>
      </c>
      <c r="E207" s="60" t="n">
        <v>3575</v>
      </c>
      <c r="F207" s="60" t="inlineStr">
        <is>
          <t>S1</t>
        </is>
      </c>
      <c r="G207" s="60" t="inlineStr">
        <is>
          <t>P</t>
        </is>
      </c>
      <c r="H207" s="60" t="n">
        <v>35</v>
      </c>
      <c r="I207" s="66" t="inlineStr">
        <is>
          <t>multitalentgirls@sobatlama.com</t>
        </is>
      </c>
      <c r="J207" s="65" t="n">
        <v>6285693257578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3949</v>
      </c>
      <c r="C208" s="61" t="inlineStr">
        <is>
          <t>RAHMAN</t>
        </is>
      </c>
      <c r="D208" s="60" t="inlineStr">
        <is>
          <t>GURU</t>
        </is>
      </c>
      <c r="E208" s="60" t="n">
        <v>3575</v>
      </c>
      <c r="F208" s="60" t="inlineStr">
        <is>
          <t>D3</t>
        </is>
      </c>
      <c r="G208" s="60" t="inlineStr">
        <is>
          <t>L</t>
        </is>
      </c>
      <c r="H208" s="60" t="n">
        <v>22</v>
      </c>
      <c r="I208" s="66" t="inlineStr">
        <is>
          <t>jhundur@sobatlama.com</t>
        </is>
      </c>
      <c r="J208" s="65" t="n">
        <v>6282288002346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3950</v>
      </c>
      <c r="C209" s="61" t="inlineStr">
        <is>
          <t>AYYIIREZKYY</t>
        </is>
      </c>
      <c r="D209" s="60" t="inlineStr">
        <is>
          <t>GURU</t>
        </is>
      </c>
      <c r="E209" s="60" t="n">
        <v>3575</v>
      </c>
      <c r="F209" s="60" t="inlineStr">
        <is>
          <t>D1</t>
        </is>
      </c>
      <c r="G209" s="60" t="inlineStr">
        <is>
          <t>L</t>
        </is>
      </c>
      <c r="H209" s="60" t="n">
        <v>39</v>
      </c>
      <c r="I209" s="66" t="inlineStr">
        <is>
          <t>ayyiirezky10@sobatlama.com</t>
        </is>
      </c>
      <c r="J209" s="65" t="n">
        <v>62895629428244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3951</v>
      </c>
      <c r="C210" s="61" t="inlineStr">
        <is>
          <t>JEFRI SETTIYONO</t>
        </is>
      </c>
      <c r="D210" s="60" t="inlineStr">
        <is>
          <t>GURU</t>
        </is>
      </c>
      <c r="E210" s="60" t="n">
        <v>3575</v>
      </c>
      <c r="F210" s="60" t="inlineStr">
        <is>
          <t>S1</t>
        </is>
      </c>
      <c r="G210" s="60" t="inlineStr">
        <is>
          <t>L</t>
        </is>
      </c>
      <c r="H210" s="60" t="n">
        <v>40</v>
      </c>
      <c r="I210" s="66" t="inlineStr">
        <is>
          <t>jefrisettiyono@sobatlama.com</t>
        </is>
      </c>
      <c r="J210" s="65" t="n">
        <v>6289636860090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3952</v>
      </c>
      <c r="C211" s="61" t="inlineStr">
        <is>
          <t>HIDAYATI RAHIMAH</t>
        </is>
      </c>
      <c r="D211" s="60" t="inlineStr">
        <is>
          <t>FREELANCER</t>
        </is>
      </c>
      <c r="E211" s="60" t="n">
        <v>3575</v>
      </c>
      <c r="F211" s="60" t="inlineStr">
        <is>
          <t>SMA</t>
        </is>
      </c>
      <c r="G211" s="60" t="inlineStr">
        <is>
          <t>P</t>
        </is>
      </c>
      <c r="H211" s="60" t="n">
        <v>40</v>
      </c>
      <c r="I211" s="66" t="inlineStr">
        <is>
          <t>hidayati_rahimah@sobatlama.com</t>
        </is>
      </c>
      <c r="J211" s="65" t="n">
        <v>6289691597547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3953</v>
      </c>
      <c r="C212" s="61" t="inlineStr">
        <is>
          <t>TARA THURAYA GADY</t>
        </is>
      </c>
      <c r="D212" s="60" t="inlineStr">
        <is>
          <t>LAINNYA</t>
        </is>
      </c>
      <c r="E212" s="60" t="n">
        <v>3575</v>
      </c>
      <c r="F212" s="60" t="inlineStr">
        <is>
          <t>D3</t>
        </is>
      </c>
      <c r="G212" s="60" t="inlineStr">
        <is>
          <t>L</t>
        </is>
      </c>
      <c r="H212" s="60" t="n">
        <v>41</v>
      </c>
      <c r="I212" s="66" t="inlineStr">
        <is>
          <t>tara.thuraya@sobatlama.com</t>
        </is>
      </c>
      <c r="J212" s="65" t="n">
        <v>628111665697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3954</v>
      </c>
      <c r="C213" s="61" t="inlineStr">
        <is>
          <t>ALDO KRESNA</t>
        </is>
      </c>
      <c r="D213" s="60" t="inlineStr">
        <is>
          <t>FREELANCER</t>
        </is>
      </c>
      <c r="E213" s="60" t="n">
        <v>3575</v>
      </c>
      <c r="F213" s="60" t="inlineStr">
        <is>
          <t>D3</t>
        </is>
      </c>
      <c r="G213" s="60" t="inlineStr">
        <is>
          <t>L</t>
        </is>
      </c>
      <c r="H213" s="60" t="n">
        <v>31</v>
      </c>
      <c r="I213" s="66" t="inlineStr">
        <is>
          <t>aldokresna10@sobatlama.com</t>
        </is>
      </c>
      <c r="J213" s="65" t="n">
        <v>6281282283538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3955</v>
      </c>
      <c r="C214" s="61" t="inlineStr">
        <is>
          <t>FACHRY</t>
        </is>
      </c>
      <c r="D214" s="60" t="inlineStr">
        <is>
          <t>LAINNYA</t>
        </is>
      </c>
      <c r="E214" s="60" t="n">
        <v>3575</v>
      </c>
      <c r="F214" s="60" t="inlineStr">
        <is>
          <t>SMA</t>
        </is>
      </c>
      <c r="G214" s="60" t="inlineStr">
        <is>
          <t>L</t>
        </is>
      </c>
      <c r="H214" s="60" t="n">
        <v>38</v>
      </c>
      <c r="I214" s="66" t="inlineStr">
        <is>
          <t>kepoloh64@sobatlama.com</t>
        </is>
      </c>
      <c r="J214" s="65" t="n">
        <v>6289531580745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3956</v>
      </c>
      <c r="C215" s="61" t="inlineStr">
        <is>
          <t>RUDI AXEL</t>
        </is>
      </c>
      <c r="D215" s="60" t="inlineStr">
        <is>
          <t>LAINNYA</t>
        </is>
      </c>
      <c r="E215" s="60" t="n">
        <v>3575</v>
      </c>
      <c r="F215" s="60" t="inlineStr">
        <is>
          <t>D1</t>
        </is>
      </c>
      <c r="G215" s="60" t="inlineStr">
        <is>
          <t>L</t>
        </is>
      </c>
      <c r="H215" s="60" t="n">
        <v>34</v>
      </c>
      <c r="I215" s="66" t="inlineStr">
        <is>
          <t>rudisetiawan321@sobatlama.com</t>
        </is>
      </c>
      <c r="J215" s="65" t="n">
        <v>628996168579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3957</v>
      </c>
      <c r="C216" s="61" t="inlineStr">
        <is>
          <t>HENDY</t>
        </is>
      </c>
      <c r="D216" s="60" t="inlineStr">
        <is>
          <t>GURU</t>
        </is>
      </c>
      <c r="E216" s="60" t="n">
        <v>3575</v>
      </c>
      <c r="F216" s="60" t="inlineStr">
        <is>
          <t>SMA</t>
        </is>
      </c>
      <c r="G216" s="60" t="inlineStr">
        <is>
          <t>L</t>
        </is>
      </c>
      <c r="H216" s="60" t="n">
        <v>39</v>
      </c>
      <c r="I216" s="66" t="inlineStr">
        <is>
          <t>hendy_holic89@sobatlama.com</t>
        </is>
      </c>
      <c r="J216" s="65" t="n">
        <v>6287870040676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3958</v>
      </c>
      <c r="C217" s="61" t="inlineStr">
        <is>
          <t>AHMADFAIZALMAHDI</t>
        </is>
      </c>
      <c r="D217" s="60" t="inlineStr">
        <is>
          <t>FREELANCER</t>
        </is>
      </c>
      <c r="E217" s="60" t="n">
        <v>3575</v>
      </c>
      <c r="F217" s="60" t="inlineStr">
        <is>
          <t>SMA</t>
        </is>
      </c>
      <c r="G217" s="60" t="inlineStr">
        <is>
          <t>L</t>
        </is>
      </c>
      <c r="H217" s="60" t="n">
        <v>42</v>
      </c>
      <c r="I217" s="66" t="inlineStr">
        <is>
          <t>ahmadfaizalmahdie@sobatlama.com</t>
        </is>
      </c>
      <c r="J217" s="65" t="n">
        <v>6285884106109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3959</v>
      </c>
      <c r="C218" s="61" t="inlineStr">
        <is>
          <t>IRENG FAUZI FUAD</t>
        </is>
      </c>
      <c r="D218" s="60" t="inlineStr">
        <is>
          <t>GURU</t>
        </is>
      </c>
      <c r="E218" s="60" t="n">
        <v>3575</v>
      </c>
      <c r="F218" s="60" t="inlineStr">
        <is>
          <t>D3</t>
        </is>
      </c>
      <c r="G218" s="60" t="inlineStr">
        <is>
          <t>L</t>
        </is>
      </c>
      <c r="H218" s="60" t="n">
        <v>29</v>
      </c>
      <c r="I218" s="66" t="inlineStr">
        <is>
          <t>anarchitect_bandit@sobatlama.com</t>
        </is>
      </c>
      <c r="J218" s="65" t="n">
        <v>6281322185581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3960</v>
      </c>
      <c r="C219" s="61" t="inlineStr">
        <is>
          <t>MOH RONI KURNIAWAN</t>
        </is>
      </c>
      <c r="D219" s="60" t="inlineStr">
        <is>
          <t>GURU</t>
        </is>
      </c>
      <c r="E219" s="60" t="n">
        <v>3575</v>
      </c>
      <c r="F219" s="60" t="inlineStr">
        <is>
          <t>D3</t>
        </is>
      </c>
      <c r="G219" s="60" t="inlineStr">
        <is>
          <t>L</t>
        </is>
      </c>
      <c r="H219" s="60" t="n">
        <v>39</v>
      </c>
      <c r="I219" s="66" t="inlineStr">
        <is>
          <t>moh.ronikurniawan@sobatlama.com</t>
        </is>
      </c>
      <c r="J219" s="65" t="n">
        <v>6282122394334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3961</v>
      </c>
      <c r="C220" s="61" t="inlineStr">
        <is>
          <t>EZAR</t>
        </is>
      </c>
      <c r="D220" s="60" t="inlineStr">
        <is>
          <t>LAINNYA</t>
        </is>
      </c>
      <c r="E220" s="60" t="n">
        <v>3575</v>
      </c>
      <c r="F220" s="60" t="inlineStr">
        <is>
          <t>SMA</t>
        </is>
      </c>
      <c r="G220" s="60" t="inlineStr">
        <is>
          <t>L</t>
        </is>
      </c>
      <c r="H220" s="60" t="n">
        <v>31</v>
      </c>
      <c r="I220" s="66" t="inlineStr">
        <is>
          <t>ezzarmahardika@sobatlama.com</t>
        </is>
      </c>
      <c r="J220" s="65" t="n">
        <v>6283873270751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3962</v>
      </c>
      <c r="C221" s="67" t="inlineStr">
        <is>
          <t>HAPAPI</t>
        </is>
      </c>
      <c r="D221" s="67" t="inlineStr">
        <is>
          <t>GURU</t>
        </is>
      </c>
      <c r="E221" s="67" t="n">
        <v>3575</v>
      </c>
      <c r="F221" s="67" t="inlineStr">
        <is>
          <t>SMA</t>
        </is>
      </c>
      <c r="G221" s="67" t="inlineStr">
        <is>
          <t>L</t>
        </is>
      </c>
      <c r="H221" s="67" t="n">
        <v>39</v>
      </c>
      <c r="I221" s="67" t="inlineStr">
        <is>
          <t>hapahih@sobatlama.com</t>
        </is>
      </c>
      <c r="J221" s="67" t="n">
        <v>6283197667622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3963</v>
      </c>
      <c r="C222" s="67" t="inlineStr">
        <is>
          <t>FETTY PUSPITA</t>
        </is>
      </c>
      <c r="D222" s="67" t="inlineStr">
        <is>
          <t>GURU</t>
        </is>
      </c>
      <c r="E222" s="67" t="n">
        <v>3575</v>
      </c>
      <c r="F222" s="67" t="inlineStr">
        <is>
          <t>SMA</t>
        </is>
      </c>
      <c r="G222" s="67" t="inlineStr">
        <is>
          <t>P</t>
        </is>
      </c>
      <c r="H222" s="67" t="n">
        <v>36</v>
      </c>
      <c r="I222" s="67" t="inlineStr">
        <is>
          <t>fettypuspita12345@sobatlama.com</t>
        </is>
      </c>
      <c r="J222" s="67" t="n">
        <v>6287871248483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3964</v>
      </c>
      <c r="C223" s="67" t="inlineStr">
        <is>
          <t>HIDEYOSHY AWAN</t>
        </is>
      </c>
      <c r="D223" s="67" t="inlineStr">
        <is>
          <t>FREELANCER</t>
        </is>
      </c>
      <c r="E223" s="67" t="n">
        <v>3575</v>
      </c>
      <c r="F223" s="67" t="inlineStr">
        <is>
          <t>D1</t>
        </is>
      </c>
      <c r="G223" s="67" t="inlineStr">
        <is>
          <t>L</t>
        </is>
      </c>
      <c r="H223" s="67" t="n">
        <v>20</v>
      </c>
      <c r="I223" s="67" t="inlineStr">
        <is>
          <t>hideyoshy.awan@sobatlama.com</t>
        </is>
      </c>
      <c r="J223" s="67" t="n">
        <v>6281310838672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3965</v>
      </c>
      <c r="C224" s="67" t="inlineStr">
        <is>
          <t>INDRA</t>
        </is>
      </c>
      <c r="D224" s="67" t="inlineStr">
        <is>
          <t>FREELANCER</t>
        </is>
      </c>
      <c r="E224" s="67" t="n">
        <v>3575</v>
      </c>
      <c r="F224" s="67" t="inlineStr">
        <is>
          <t>SMA</t>
        </is>
      </c>
      <c r="G224" s="67" t="inlineStr">
        <is>
          <t>L</t>
        </is>
      </c>
      <c r="H224" s="67" t="n">
        <v>25</v>
      </c>
      <c r="I224" s="67" t="inlineStr">
        <is>
          <t>indrakuswanda99@sobatlama.com</t>
        </is>
      </c>
      <c r="J224" s="67" t="n">
        <v>6285723230997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3966</v>
      </c>
      <c r="C225" s="67" t="inlineStr">
        <is>
          <t>NICO PRASETYO</t>
        </is>
      </c>
      <c r="D225" s="67" t="inlineStr">
        <is>
          <t>LAINNYA</t>
        </is>
      </c>
      <c r="E225" s="67" t="n">
        <v>3575</v>
      </c>
      <c r="F225" s="67" t="inlineStr">
        <is>
          <t>S1</t>
        </is>
      </c>
      <c r="G225" s="67" t="inlineStr">
        <is>
          <t>L</t>
        </is>
      </c>
      <c r="H225" s="67" t="n">
        <v>31</v>
      </c>
      <c r="I225" s="67" t="inlineStr">
        <is>
          <t>nprasetyo76@sobatlama.com</t>
        </is>
      </c>
      <c r="J225" s="67" t="n">
        <v>6289633681924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3967</v>
      </c>
      <c r="C226" s="67" t="inlineStr">
        <is>
          <t>MAULANA</t>
        </is>
      </c>
      <c r="D226" s="67" t="inlineStr">
        <is>
          <t>GURU</t>
        </is>
      </c>
      <c r="E226" s="67" t="n">
        <v>3575</v>
      </c>
      <c r="F226" s="67" t="inlineStr">
        <is>
          <t>D3</t>
        </is>
      </c>
      <c r="G226" s="67" t="inlineStr">
        <is>
          <t>L</t>
        </is>
      </c>
      <c r="H226" s="67" t="n">
        <v>33</v>
      </c>
      <c r="I226" s="67" t="inlineStr">
        <is>
          <t>akmaljayamedikal@sobatlama.com</t>
        </is>
      </c>
      <c r="J226" s="67" t="n">
        <v>6281319165191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3968</v>
      </c>
      <c r="C227" s="67" t="inlineStr">
        <is>
          <t>MUHAMAD WAHYUDIN</t>
        </is>
      </c>
      <c r="D227" s="67" t="inlineStr">
        <is>
          <t>GURU</t>
        </is>
      </c>
      <c r="E227" s="67" t="n">
        <v>3575</v>
      </c>
      <c r="F227" s="67" t="inlineStr">
        <is>
          <t>SMA</t>
        </is>
      </c>
      <c r="G227" s="67" t="inlineStr">
        <is>
          <t>L</t>
        </is>
      </c>
      <c r="H227" s="67" t="n">
        <v>40</v>
      </c>
      <c r="I227" s="67" t="inlineStr">
        <is>
          <t>wahyudin@sobatlama.com</t>
        </is>
      </c>
      <c r="J227" s="67" t="n">
        <v>6281287540213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3969</v>
      </c>
      <c r="C228" s="67" t="inlineStr">
        <is>
          <t>DANU</t>
        </is>
      </c>
      <c r="D228" s="67" t="inlineStr">
        <is>
          <t>FREELANCER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35</v>
      </c>
      <c r="I228" s="67" t="inlineStr">
        <is>
          <t>anwardanu903@sobatlama.com</t>
        </is>
      </c>
      <c r="J228" s="67" t="n">
        <v>6285248517417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3970</v>
      </c>
      <c r="C229" s="67" t="inlineStr">
        <is>
          <t>MOCHAMAD AGUS KUNCORO</t>
        </is>
      </c>
      <c r="D229" s="67" t="inlineStr">
        <is>
          <t>FREELANCER</t>
        </is>
      </c>
      <c r="E229" s="67" t="n">
        <v>3575</v>
      </c>
      <c r="F229" s="67" t="inlineStr">
        <is>
          <t>D3</t>
        </is>
      </c>
      <c r="G229" s="67" t="inlineStr">
        <is>
          <t>L</t>
        </is>
      </c>
      <c r="H229" s="67" t="n">
        <v>38</v>
      </c>
      <c r="I229" s="67" t="inlineStr">
        <is>
          <t>kyo15_csr@sobatlama.com</t>
        </is>
      </c>
      <c r="J229" s="67" t="n">
        <v>6285735903794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3971</v>
      </c>
      <c r="C230" s="67" t="inlineStr">
        <is>
          <t>RAHMAT IMAM EFENDI</t>
        </is>
      </c>
      <c r="D230" s="67" t="inlineStr">
        <is>
          <t>LAINNYA</t>
        </is>
      </c>
      <c r="E230" s="67" t="n">
        <v>3575</v>
      </c>
      <c r="F230" s="67" t="inlineStr">
        <is>
          <t>SMA</t>
        </is>
      </c>
      <c r="G230" s="67" t="inlineStr">
        <is>
          <t>L</t>
        </is>
      </c>
      <c r="H230" s="67" t="n">
        <v>23</v>
      </c>
      <c r="I230" s="67" t="inlineStr">
        <is>
          <t>ramatimam@sobatlama.com</t>
        </is>
      </c>
      <c r="J230" s="67" t="n">
        <v>6289677695818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3972</v>
      </c>
      <c r="C231" s="67" t="inlineStr">
        <is>
          <t>DUR OJAK</t>
        </is>
      </c>
      <c r="D231" s="67" t="inlineStr">
        <is>
          <t>GURU</t>
        </is>
      </c>
      <c r="E231" s="67" t="n">
        <v>3575</v>
      </c>
      <c r="F231" s="67" t="inlineStr">
        <is>
          <t>D1</t>
        </is>
      </c>
      <c r="G231" s="67" t="inlineStr">
        <is>
          <t>L</t>
        </is>
      </c>
      <c r="H231" s="67" t="n">
        <v>43</v>
      </c>
      <c r="I231" s="67" t="inlineStr">
        <is>
          <t>durojak049@sobatlama.com</t>
        </is>
      </c>
      <c r="J231" s="67" t="n">
        <v>6287873004130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3973</v>
      </c>
      <c r="C232" s="67" t="inlineStr">
        <is>
          <t>RICKY YUSAR</t>
        </is>
      </c>
      <c r="D232" s="67" t="inlineStr">
        <is>
          <t>FREELANCER</t>
        </is>
      </c>
      <c r="E232" s="67" t="n">
        <v>3575</v>
      </c>
      <c r="F232" s="67" t="inlineStr">
        <is>
          <t>SMA</t>
        </is>
      </c>
      <c r="G232" s="67" t="inlineStr">
        <is>
          <t>L</t>
        </is>
      </c>
      <c r="H232" s="67" t="n">
        <v>21</v>
      </c>
      <c r="I232" s="67" t="inlineStr">
        <is>
          <t>zunotz@sobatlama.com</t>
        </is>
      </c>
      <c r="J232" s="67" t="n">
        <v>6285222533351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3974</v>
      </c>
      <c r="C233" s="67" t="inlineStr">
        <is>
          <t>SURYANI</t>
        </is>
      </c>
      <c r="D233" s="67" t="inlineStr">
        <is>
          <t>FREELANCER</t>
        </is>
      </c>
      <c r="E233" s="67" t="n">
        <v>3575</v>
      </c>
      <c r="F233" s="67" t="inlineStr">
        <is>
          <t>D3</t>
        </is>
      </c>
      <c r="G233" s="67" t="inlineStr">
        <is>
          <t>P</t>
        </is>
      </c>
      <c r="H233" s="67" t="n">
        <v>35</v>
      </c>
      <c r="I233" s="67" t="inlineStr">
        <is>
          <t>rizkyasyari@sobatlama.com</t>
        </is>
      </c>
      <c r="J233" s="67" t="n">
        <v>6282160367049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3975</v>
      </c>
      <c r="C234" s="67" t="inlineStr">
        <is>
          <t>PRODY NET</t>
        </is>
      </c>
      <c r="D234" s="67" t="inlineStr">
        <is>
          <t>GURU</t>
        </is>
      </c>
      <c r="E234" s="67" t="n">
        <v>3575</v>
      </c>
      <c r="F234" s="67" t="inlineStr">
        <is>
          <t>SMA</t>
        </is>
      </c>
      <c r="G234" s="67" t="inlineStr">
        <is>
          <t>L</t>
        </is>
      </c>
      <c r="H234" s="67" t="n">
        <v>32</v>
      </c>
      <c r="I234" s="67" t="inlineStr">
        <is>
          <t>jobprody@sobatlama.com</t>
        </is>
      </c>
      <c r="J234" s="67" t="n">
        <v>6285217493446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3976</v>
      </c>
      <c r="C235" s="67" t="inlineStr">
        <is>
          <t>ALBION JUNIUS</t>
        </is>
      </c>
      <c r="D235" s="67" t="inlineStr">
        <is>
          <t>FREELANCER</t>
        </is>
      </c>
      <c r="E235" s="67" t="n">
        <v>3575</v>
      </c>
      <c r="F235" s="67" t="inlineStr">
        <is>
          <t>D1</t>
        </is>
      </c>
      <c r="G235" s="67" t="inlineStr">
        <is>
          <t>L</t>
        </is>
      </c>
      <c r="H235" s="67" t="n">
        <v>34</v>
      </c>
      <c r="I235" s="67" t="inlineStr">
        <is>
          <t>albionjunius88@sobatlama.com</t>
        </is>
      </c>
      <c r="J235" s="67" t="n">
        <v>6281802254764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3977</v>
      </c>
      <c r="C236" s="67" t="inlineStr">
        <is>
          <t>SUNDIROH</t>
        </is>
      </c>
      <c r="D236" s="67" t="inlineStr">
        <is>
          <t>LAINNYA</t>
        </is>
      </c>
      <c r="E236" s="67" t="n">
        <v>3575</v>
      </c>
      <c r="F236" s="67" t="inlineStr">
        <is>
          <t>D3</t>
        </is>
      </c>
      <c r="G236" s="67" t="inlineStr">
        <is>
          <t>L</t>
        </is>
      </c>
      <c r="H236" s="67" t="n">
        <v>29</v>
      </c>
      <c r="I236" s="67" t="inlineStr">
        <is>
          <t>ilhamvrasandi@sobatlama.com</t>
        </is>
      </c>
      <c r="J236" s="67" t="n">
        <v>628979223776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3978</v>
      </c>
      <c r="C237" s="67" t="inlineStr">
        <is>
          <t>YUYUNFEBRIYANA</t>
        </is>
      </c>
      <c r="D237" s="67" t="inlineStr">
        <is>
          <t>GURU</t>
        </is>
      </c>
      <c r="E237" s="67" t="n">
        <v>3575</v>
      </c>
      <c r="F237" s="67" t="inlineStr">
        <is>
          <t>S1</t>
        </is>
      </c>
      <c r="G237" s="67" t="inlineStr">
        <is>
          <t>P</t>
        </is>
      </c>
      <c r="H237" s="67" t="n">
        <v>40</v>
      </c>
      <c r="I237" s="67" t="inlineStr">
        <is>
          <t>yuyun301015@sobatlama.com</t>
        </is>
      </c>
      <c r="J237" s="67" t="n">
        <v>628975055939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3979</v>
      </c>
      <c r="C238" s="67" t="inlineStr">
        <is>
          <t>RIDWAN FAUZI</t>
        </is>
      </c>
      <c r="D238" s="67" t="inlineStr">
        <is>
          <t>FREELANCER</t>
        </is>
      </c>
      <c r="E238" s="67" t="n">
        <v>3575</v>
      </c>
      <c r="F238" s="67" t="inlineStr">
        <is>
          <t>S1</t>
        </is>
      </c>
      <c r="G238" s="67" t="inlineStr">
        <is>
          <t>L</t>
        </is>
      </c>
      <c r="H238" s="67" t="n">
        <v>25</v>
      </c>
      <c r="I238" s="67" t="inlineStr">
        <is>
          <t>ridwanfauzi003@sobatlama.com</t>
        </is>
      </c>
      <c r="J238" s="67" t="n">
        <v>6285721939201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3980</v>
      </c>
      <c r="C239" s="67" t="inlineStr">
        <is>
          <t>NUR AINI</t>
        </is>
      </c>
      <c r="D239" s="67" t="inlineStr">
        <is>
          <t>GURU</t>
        </is>
      </c>
      <c r="E239" s="67" t="n">
        <v>3575</v>
      </c>
      <c r="F239" s="67" t="inlineStr">
        <is>
          <t>D1</t>
        </is>
      </c>
      <c r="G239" s="67" t="inlineStr">
        <is>
          <t>P</t>
        </is>
      </c>
      <c r="H239" s="67" t="n">
        <v>36</v>
      </c>
      <c r="I239" s="67" t="inlineStr">
        <is>
          <t>nur031320@sobatlama.com</t>
        </is>
      </c>
      <c r="J239" s="67" t="n">
        <v>6281939478622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3981</v>
      </c>
      <c r="C240" s="67" t="inlineStr">
        <is>
          <t>SUSANA ANNA</t>
        </is>
      </c>
      <c r="D240" s="67" t="inlineStr">
        <is>
          <t>GURU</t>
        </is>
      </c>
      <c r="E240" s="67" t="n">
        <v>3575</v>
      </c>
      <c r="F240" s="67" t="inlineStr">
        <is>
          <t>D3</t>
        </is>
      </c>
      <c r="G240" s="67" t="inlineStr">
        <is>
          <t>P</t>
        </is>
      </c>
      <c r="H240" s="67" t="n">
        <v>37</v>
      </c>
      <c r="I240" s="67" t="inlineStr">
        <is>
          <t>susanaanna51883@sobatlama.com</t>
        </is>
      </c>
      <c r="J240" s="67" t="n">
        <v>6281272501346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3982</v>
      </c>
      <c r="C241" s="67" t="inlineStr">
        <is>
          <t>SUGIANTO</t>
        </is>
      </c>
      <c r="D241" s="67" t="inlineStr">
        <is>
          <t>FREELANCER</t>
        </is>
      </c>
      <c r="E241" s="67" t="n">
        <v>3575</v>
      </c>
      <c r="F241" s="67" t="inlineStr">
        <is>
          <t>D3</t>
        </is>
      </c>
      <c r="G241" s="67" t="inlineStr">
        <is>
          <t>L</t>
        </is>
      </c>
      <c r="H241" s="67" t="n">
        <v>40</v>
      </c>
      <c r="I241" s="67" t="inlineStr">
        <is>
          <t>sugidinoek@sobatlama.com</t>
        </is>
      </c>
      <c r="J241" s="67" t="n">
        <v>6282112966426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3983</v>
      </c>
      <c r="C242" s="67" t="inlineStr">
        <is>
          <t>MULJAWATI</t>
        </is>
      </c>
      <c r="D242" s="67" t="inlineStr">
        <is>
          <t>LAINNYA</t>
        </is>
      </c>
      <c r="E242" s="67" t="n">
        <v>3575</v>
      </c>
      <c r="F242" s="67" t="inlineStr">
        <is>
          <t>SMA</t>
        </is>
      </c>
      <c r="G242" s="67" t="inlineStr">
        <is>
          <t>P</t>
        </is>
      </c>
      <c r="H242" s="67" t="n">
        <v>31</v>
      </c>
      <c r="I242" s="67" t="inlineStr">
        <is>
          <t>bdgmal@sobatlama.com</t>
        </is>
      </c>
      <c r="J242" s="67" t="n">
        <v>6287823372964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3984</v>
      </c>
      <c r="C243" s="67" t="inlineStr">
        <is>
          <t>EMPAT SEMBILAN PROJECT</t>
        </is>
      </c>
      <c r="D243" s="67" t="inlineStr">
        <is>
          <t>GURU</t>
        </is>
      </c>
      <c r="E243" s="67" t="n">
        <v>3575</v>
      </c>
      <c r="F243" s="67" t="inlineStr">
        <is>
          <t>D3</t>
        </is>
      </c>
      <c r="G243" s="67" t="inlineStr">
        <is>
          <t>L</t>
        </is>
      </c>
      <c r="H243" s="67" t="n">
        <v>23</v>
      </c>
      <c r="I243" s="67" t="inlineStr">
        <is>
          <t>49project.bandung@sobatlama.com</t>
        </is>
      </c>
      <c r="J243" s="67" t="n">
        <v>6289632133732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3985</v>
      </c>
      <c r="C244" s="67" t="inlineStr">
        <is>
          <t>AWCHAN</t>
        </is>
      </c>
      <c r="D244" s="67" t="inlineStr">
        <is>
          <t>FREELANCER</t>
        </is>
      </c>
      <c r="E244" s="67" t="n">
        <v>3575</v>
      </c>
      <c r="F244" s="67" t="inlineStr">
        <is>
          <t>D3</t>
        </is>
      </c>
      <c r="G244" s="67" t="inlineStr">
        <is>
          <t>L</t>
        </is>
      </c>
      <c r="H244" s="67" t="n">
        <v>25</v>
      </c>
      <c r="I244" s="67" t="inlineStr">
        <is>
          <t>cputra6@sobatlama.com</t>
        </is>
      </c>
      <c r="J244" s="67" t="n">
        <v>6281382138901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3986</v>
      </c>
      <c r="C245" s="67" t="inlineStr">
        <is>
          <t>NAZWA ZHAFIRA H</t>
        </is>
      </c>
      <c r="D245" s="67" t="inlineStr">
        <is>
          <t>FREELANCER</t>
        </is>
      </c>
      <c r="E245" s="67" t="n">
        <v>3575</v>
      </c>
      <c r="F245" s="67" t="inlineStr">
        <is>
          <t>S1</t>
        </is>
      </c>
      <c r="G245" s="67" t="inlineStr">
        <is>
          <t>P</t>
        </is>
      </c>
      <c r="H245" s="67" t="n">
        <v>42</v>
      </c>
      <c r="I245" s="67" t="inlineStr">
        <is>
          <t>nazwazhafira.hanun@sobatlama.com</t>
        </is>
      </c>
      <c r="J245" s="67" t="n">
        <v>6289676927552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3987</v>
      </c>
      <c r="C246" s="67" t="inlineStr">
        <is>
          <t>SRI RAHAYU</t>
        </is>
      </c>
      <c r="D246" s="67" t="inlineStr">
        <is>
          <t>FREELANCER</t>
        </is>
      </c>
      <c r="E246" s="67" t="n">
        <v>3575</v>
      </c>
      <c r="F246" s="67" t="inlineStr">
        <is>
          <t>D3</t>
        </is>
      </c>
      <c r="G246" s="67" t="inlineStr">
        <is>
          <t>P</t>
        </is>
      </c>
      <c r="H246" s="67" t="n">
        <v>31</v>
      </c>
      <c r="I246" s="67" t="inlineStr">
        <is>
          <t>yayuk.simandjuntak@sobatlama.com</t>
        </is>
      </c>
      <c r="J246" s="67" t="n">
        <v>62816833234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3988</v>
      </c>
      <c r="C247" s="67" t="inlineStr">
        <is>
          <t>BEN RIF</t>
        </is>
      </c>
      <c r="D247" s="67" t="inlineStr">
        <is>
          <t>GURU</t>
        </is>
      </c>
      <c r="E247" s="67" t="n">
        <v>3575</v>
      </c>
      <c r="F247" s="67" t="inlineStr">
        <is>
          <t>D3</t>
        </is>
      </c>
      <c r="G247" s="67" t="inlineStr">
        <is>
          <t>L</t>
        </is>
      </c>
      <c r="H247" s="67" t="n">
        <v>38</v>
      </c>
      <c r="I247" s="67" t="inlineStr">
        <is>
          <t>ben_0385@sobatlama.com</t>
        </is>
      </c>
      <c r="J247" s="67" t="n">
        <v>6282186399966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3989</v>
      </c>
      <c r="C248" s="67" t="inlineStr">
        <is>
          <t>KASTARICO</t>
        </is>
      </c>
      <c r="D248" s="67" t="inlineStr">
        <is>
          <t>GURU</t>
        </is>
      </c>
      <c r="E248" s="67" t="n">
        <v>3575</v>
      </c>
      <c r="F248" s="67" t="inlineStr">
        <is>
          <t>S1</t>
        </is>
      </c>
      <c r="G248" s="67" t="inlineStr">
        <is>
          <t>P</t>
        </is>
      </c>
      <c r="H248" s="67" t="n">
        <v>33</v>
      </c>
      <c r="I248" s="67" t="inlineStr">
        <is>
          <t>baberaffa679@sobatlama.com</t>
        </is>
      </c>
      <c r="J248" s="67" t="n">
        <v>6285293001200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3990</v>
      </c>
      <c r="C249" s="67" t="inlineStr">
        <is>
          <t>ANDHIKA PRAMUDYA</t>
        </is>
      </c>
      <c r="D249" s="67" t="inlineStr">
        <is>
          <t>GURU</t>
        </is>
      </c>
      <c r="E249" s="67" t="n">
        <v>3575</v>
      </c>
      <c r="F249" s="67" t="inlineStr">
        <is>
          <t>D1</t>
        </is>
      </c>
      <c r="G249" s="67" t="inlineStr">
        <is>
          <t>L</t>
        </is>
      </c>
      <c r="H249" s="67" t="n">
        <v>39</v>
      </c>
      <c r="I249" s="67" t="inlineStr">
        <is>
          <t>andhikaagungp7@sobatlama.com</t>
        </is>
      </c>
      <c r="J249" s="67" t="n">
        <v>6282243333125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3991</v>
      </c>
      <c r="C250" s="67" t="inlineStr">
        <is>
          <t>KEVIN SERAPHIM</t>
        </is>
      </c>
      <c r="D250" s="67" t="inlineStr">
        <is>
          <t>FREELANCER</t>
        </is>
      </c>
      <c r="E250" s="67" t="n">
        <v>3575</v>
      </c>
      <c r="F250" s="67" t="inlineStr">
        <is>
          <t>D3</t>
        </is>
      </c>
      <c r="G250" s="67" t="inlineStr">
        <is>
          <t>L</t>
        </is>
      </c>
      <c r="H250" s="67" t="n">
        <v>24</v>
      </c>
      <c r="I250" s="67" t="inlineStr">
        <is>
          <t>kwarboyz@sobatlama.com</t>
        </is>
      </c>
      <c r="J250" s="67" t="n">
        <v>62895623455426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3992</v>
      </c>
      <c r="C251" s="67" t="inlineStr">
        <is>
          <t>KEYZ AM</t>
        </is>
      </c>
      <c r="D251" s="67" t="inlineStr">
        <is>
          <t>GURU</t>
        </is>
      </c>
      <c r="E251" s="67" t="n">
        <v>3575</v>
      </c>
      <c r="F251" s="67" t="inlineStr">
        <is>
          <t>D3</t>
        </is>
      </c>
      <c r="G251" s="67" t="inlineStr">
        <is>
          <t>L</t>
        </is>
      </c>
      <c r="H251" s="67" t="n">
        <v>43</v>
      </c>
      <c r="I251" s="67" t="inlineStr">
        <is>
          <t>keyzaam157@sobatlama.com</t>
        </is>
      </c>
      <c r="J251" s="67" t="n">
        <v>6281281767117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3993</v>
      </c>
      <c r="C252" s="67" t="inlineStr">
        <is>
          <t>SABATINA</t>
        </is>
      </c>
      <c r="D252" s="67" t="inlineStr">
        <is>
          <t>FREELANCER</t>
        </is>
      </c>
      <c r="E252" s="67" t="n">
        <v>3575</v>
      </c>
      <c r="F252" s="67" t="inlineStr">
        <is>
          <t>D3</t>
        </is>
      </c>
      <c r="G252" s="67" t="inlineStr">
        <is>
          <t>P</t>
        </is>
      </c>
      <c r="H252" s="67" t="n">
        <v>22</v>
      </c>
      <c r="I252" s="67" t="inlineStr">
        <is>
          <t>sabatina139@sobatlama.com</t>
        </is>
      </c>
      <c r="J252" s="67" t="n">
        <v>6285920177727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3994</v>
      </c>
      <c r="C253" s="67" t="inlineStr">
        <is>
          <t>REZKY IRAWAN</t>
        </is>
      </c>
      <c r="D253" s="67" t="inlineStr">
        <is>
          <t>FREELANCER</t>
        </is>
      </c>
      <c r="E253" s="67" t="n">
        <v>3575</v>
      </c>
      <c r="F253" s="67" t="inlineStr">
        <is>
          <t>SMA</t>
        </is>
      </c>
      <c r="G253" s="67" t="inlineStr">
        <is>
          <t>L</t>
        </is>
      </c>
      <c r="H253" s="67" t="n">
        <v>35</v>
      </c>
      <c r="I253" s="67" t="inlineStr">
        <is>
          <t>rezkyirawandirgantara@sobatlama.com</t>
        </is>
      </c>
      <c r="J253" s="67" t="n">
        <v>6282297037225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3995</v>
      </c>
      <c r="C254" s="67" t="inlineStr">
        <is>
          <t>HASBI</t>
        </is>
      </c>
      <c r="D254" s="67" t="inlineStr">
        <is>
          <t>GURU</t>
        </is>
      </c>
      <c r="E254" s="67" t="n">
        <v>3575</v>
      </c>
      <c r="F254" s="67" t="inlineStr">
        <is>
          <t>SMA</t>
        </is>
      </c>
      <c r="G254" s="67" t="inlineStr">
        <is>
          <t>L</t>
        </is>
      </c>
      <c r="H254" s="67" t="n">
        <v>22</v>
      </c>
      <c r="I254" s="67" t="inlineStr">
        <is>
          <t>obhysaoradja888@sobatlama.com</t>
        </is>
      </c>
      <c r="J254" s="67" t="n">
        <v>6285395992962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3996</v>
      </c>
      <c r="C255" s="67" t="inlineStr">
        <is>
          <t>MARLIAH IDRUS</t>
        </is>
      </c>
      <c r="D255" s="67" t="inlineStr">
        <is>
          <t>GURU</t>
        </is>
      </c>
      <c r="E255" s="67" t="n">
        <v>3575</v>
      </c>
      <c r="F255" s="67" t="inlineStr">
        <is>
          <t>SMA</t>
        </is>
      </c>
      <c r="G255" s="67" t="inlineStr">
        <is>
          <t>P</t>
        </is>
      </c>
      <c r="H255" s="67" t="n">
        <v>23</v>
      </c>
      <c r="I255" s="67" t="inlineStr">
        <is>
          <t>shasya_popooh@sobatlama.com</t>
        </is>
      </c>
      <c r="J255" s="67" t="n">
        <v>6281243444424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3997</v>
      </c>
      <c r="C256" s="67" t="inlineStr">
        <is>
          <t>ARDI AJA</t>
        </is>
      </c>
      <c r="D256" s="67" t="inlineStr">
        <is>
          <t>LAINNYA</t>
        </is>
      </c>
      <c r="E256" s="67" t="n">
        <v>3575</v>
      </c>
      <c r="F256" s="67" t="inlineStr">
        <is>
          <t>D3</t>
        </is>
      </c>
      <c r="G256" s="67" t="inlineStr">
        <is>
          <t>L</t>
        </is>
      </c>
      <c r="H256" s="67" t="n">
        <v>39</v>
      </c>
      <c r="I256" s="67" t="inlineStr">
        <is>
          <t>ardyna397@sobatlama.com</t>
        </is>
      </c>
      <c r="J256" s="67" t="n">
        <v>6285883177237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3998</v>
      </c>
      <c r="C257" s="67" t="inlineStr">
        <is>
          <t>BAIDILAH SANDY</t>
        </is>
      </c>
      <c r="D257" s="67" t="inlineStr">
        <is>
          <t>FREELANCER</t>
        </is>
      </c>
      <c r="E257" s="67" t="n">
        <v>3575</v>
      </c>
      <c r="F257" s="67" t="inlineStr">
        <is>
          <t>D3</t>
        </is>
      </c>
      <c r="G257" s="67" t="inlineStr">
        <is>
          <t>L</t>
        </is>
      </c>
      <c r="H257" s="67" t="n">
        <v>41</v>
      </c>
      <c r="I257" s="67" t="inlineStr">
        <is>
          <t>baidilah04@sobatlama.com</t>
        </is>
      </c>
      <c r="J257" s="67" t="n">
        <v>6285780491299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3999</v>
      </c>
      <c r="C258" s="67" t="inlineStr">
        <is>
          <t>MUSA ADE</t>
        </is>
      </c>
      <c r="D258" s="67" t="inlineStr">
        <is>
          <t>GURU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23</v>
      </c>
      <c r="I258" s="67" t="inlineStr">
        <is>
          <t>chinol_7@sobatlama.com</t>
        </is>
      </c>
      <c r="J258" s="67" t="n">
        <v>6287780318780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4000</v>
      </c>
      <c r="C259" s="67" t="inlineStr">
        <is>
          <t>ADE PRIMA</t>
        </is>
      </c>
      <c r="D259" s="67" t="inlineStr">
        <is>
          <t>LAINNYA</t>
        </is>
      </c>
      <c r="E259" s="67" t="n">
        <v>3575</v>
      </c>
      <c r="F259" s="67" t="inlineStr">
        <is>
          <t>S1</t>
        </is>
      </c>
      <c r="G259" s="67" t="inlineStr">
        <is>
          <t>L</t>
        </is>
      </c>
      <c r="H259" s="67" t="n">
        <v>35</v>
      </c>
      <c r="I259" s="67" t="inlineStr">
        <is>
          <t>adeprodeo23@sobatlama.com</t>
        </is>
      </c>
      <c r="J259" s="67" t="n">
        <v>62895359835666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4001</v>
      </c>
      <c r="C10" s="61" t="inlineStr">
        <is>
          <t>PAPUANA GITTA</t>
        </is>
      </c>
      <c r="D10" s="60" t="inlineStr">
        <is>
          <t>FREELANCER</t>
        </is>
      </c>
      <c r="E10" s="60" t="n">
        <v>3575</v>
      </c>
      <c r="F10" s="60" t="inlineStr">
        <is>
          <t>SMA</t>
        </is>
      </c>
      <c r="G10" s="60" t="inlineStr">
        <is>
          <t>P</t>
        </is>
      </c>
      <c r="H10" s="60" t="n">
        <v>22</v>
      </c>
      <c r="I10" s="61" t="inlineStr">
        <is>
          <t>papuanagitta@sobatlama.com</t>
        </is>
      </c>
      <c r="J10" s="65" t="n">
        <v>6282198826851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4002</v>
      </c>
      <c r="C11" s="61" t="inlineStr">
        <is>
          <t>IRON VAN ROEM</t>
        </is>
      </c>
      <c r="D11" s="60" t="inlineStr">
        <is>
          <t>GURU</t>
        </is>
      </c>
      <c r="E11" s="60" t="n">
        <v>3575</v>
      </c>
      <c r="F11" s="60" t="inlineStr">
        <is>
          <t>D3</t>
        </is>
      </c>
      <c r="G11" s="60" t="inlineStr">
        <is>
          <t>L</t>
        </is>
      </c>
      <c r="H11" s="60" t="n">
        <v>38</v>
      </c>
      <c r="I11" s="61" t="inlineStr">
        <is>
          <t>ironvanroem@sobatlama.com</t>
        </is>
      </c>
      <c r="J11" s="65" t="n">
        <v>6285244491902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4003</v>
      </c>
      <c r="C12" s="61" t="inlineStr">
        <is>
          <t>PALUPE</t>
        </is>
      </c>
      <c r="D12" s="60" t="inlineStr">
        <is>
          <t>FREELANCER</t>
        </is>
      </c>
      <c r="E12" s="60" t="n">
        <v>3575</v>
      </c>
      <c r="F12" s="60" t="inlineStr">
        <is>
          <t>D3</t>
        </is>
      </c>
      <c r="G12" s="60" t="inlineStr">
        <is>
          <t>L</t>
        </is>
      </c>
      <c r="H12" s="60" t="n">
        <v>25</v>
      </c>
      <c r="I12" s="61" t="inlineStr">
        <is>
          <t>palupe@sobatlama.com</t>
        </is>
      </c>
      <c r="J12" s="65" t="n">
        <v>6285741373337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4004</v>
      </c>
      <c r="C13" s="61" t="inlineStr">
        <is>
          <t>SHINTA RACHMAN</t>
        </is>
      </c>
      <c r="D13" s="60" t="inlineStr">
        <is>
          <t>FREELANCER</t>
        </is>
      </c>
      <c r="E13" s="60" t="n">
        <v>3575</v>
      </c>
      <c r="F13" s="60" t="inlineStr">
        <is>
          <t>SMA</t>
        </is>
      </c>
      <c r="G13" s="60" t="inlineStr">
        <is>
          <t>P</t>
        </is>
      </c>
      <c r="H13" s="60" t="n">
        <v>24</v>
      </c>
      <c r="I13" s="61" t="inlineStr">
        <is>
          <t>shinta.rachman@sobatlama.com</t>
        </is>
      </c>
      <c r="J13" s="65" t="n">
        <v>628114101612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4005</v>
      </c>
      <c r="C14" s="61" t="inlineStr">
        <is>
          <t>HASANRIANS HASAN</t>
        </is>
      </c>
      <c r="D14" s="60" t="inlineStr">
        <is>
          <t>GURU</t>
        </is>
      </c>
      <c r="E14" s="60" t="n">
        <v>3575</v>
      </c>
      <c r="F14" s="60" t="inlineStr">
        <is>
          <t>SMA</t>
        </is>
      </c>
      <c r="G14" s="60" t="inlineStr">
        <is>
          <t>L</t>
        </is>
      </c>
      <c r="H14" s="60" t="n">
        <v>28</v>
      </c>
      <c r="I14" s="61" t="inlineStr">
        <is>
          <t>hasanrianshasan@sobatlama.com</t>
        </is>
      </c>
      <c r="J14" s="65" t="n">
        <v>6289621649756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4006</v>
      </c>
      <c r="C15" s="61" t="inlineStr">
        <is>
          <t>DAFFA ICHSAN</t>
        </is>
      </c>
      <c r="D15" s="60" t="inlineStr">
        <is>
          <t>GURU</t>
        </is>
      </c>
      <c r="E15" s="60" t="n">
        <v>3575</v>
      </c>
      <c r="F15" s="60" t="inlineStr">
        <is>
          <t>S1</t>
        </is>
      </c>
      <c r="G15" s="60" t="inlineStr">
        <is>
          <t>L</t>
        </is>
      </c>
      <c r="H15" s="60" t="n">
        <v>29</v>
      </c>
      <c r="I15" s="61" t="inlineStr">
        <is>
          <t>daffaichsan14@sobatlama.com</t>
        </is>
      </c>
      <c r="J15" s="65" t="n">
        <v>6281299120604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4007</v>
      </c>
      <c r="C16" s="61" t="inlineStr">
        <is>
          <t>MUHAMAD KAUTSAR DIANTAMA</t>
        </is>
      </c>
      <c r="D16" s="60" t="inlineStr">
        <is>
          <t>FREELANCER</t>
        </is>
      </c>
      <c r="E16" s="60" t="n">
        <v>3575</v>
      </c>
      <c r="F16" s="60" t="inlineStr">
        <is>
          <t>D1</t>
        </is>
      </c>
      <c r="G16" s="60" t="inlineStr">
        <is>
          <t>L</t>
        </is>
      </c>
      <c r="H16" s="60" t="n">
        <v>24</v>
      </c>
      <c r="I16" s="61" t="inlineStr">
        <is>
          <t>kautsardiantama20@sobatlama.com</t>
        </is>
      </c>
      <c r="J16" s="65" t="n">
        <v>6287889512342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4008</v>
      </c>
      <c r="C17" s="61" t="inlineStr">
        <is>
          <t>AGUSTINUS KRISTIYANTO</t>
        </is>
      </c>
      <c r="D17" s="60" t="inlineStr">
        <is>
          <t>GURU</t>
        </is>
      </c>
      <c r="E17" s="60" t="n">
        <v>3575</v>
      </c>
      <c r="F17" s="60" t="inlineStr">
        <is>
          <t>SMA</t>
        </is>
      </c>
      <c r="G17" s="60" t="inlineStr">
        <is>
          <t>L</t>
        </is>
      </c>
      <c r="H17" s="60" t="n">
        <v>19</v>
      </c>
      <c r="I17" s="61" t="inlineStr">
        <is>
          <t>aguskristy@sobatlama.com</t>
        </is>
      </c>
      <c r="J17" s="65" t="n">
        <v>62818802970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4009</v>
      </c>
      <c r="C18" s="61" t="inlineStr">
        <is>
          <t>MUHAMMAD TANZIL</t>
        </is>
      </c>
      <c r="D18" s="60" t="inlineStr">
        <is>
          <t>GURU</t>
        </is>
      </c>
      <c r="E18" s="60" t="n">
        <v>3575</v>
      </c>
      <c r="F18" s="60" t="inlineStr">
        <is>
          <t>D3</t>
        </is>
      </c>
      <c r="G18" s="60" t="inlineStr">
        <is>
          <t>L</t>
        </is>
      </c>
      <c r="H18" s="60" t="n">
        <v>38</v>
      </c>
      <c r="I18" s="61" t="inlineStr">
        <is>
          <t>tanzilpartydork@sobatlama.com</t>
        </is>
      </c>
      <c r="J18" s="65" t="n">
        <v>6282114800973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4010</v>
      </c>
      <c r="C19" s="61" t="inlineStr">
        <is>
          <t>AGUS SETYAWAN</t>
        </is>
      </c>
      <c r="D19" s="60" t="inlineStr">
        <is>
          <t>FREELANCER</t>
        </is>
      </c>
      <c r="E19" s="60" t="n">
        <v>3575</v>
      </c>
      <c r="F19" s="60" t="inlineStr">
        <is>
          <t>SMA</t>
        </is>
      </c>
      <c r="G19" s="60" t="inlineStr">
        <is>
          <t>L</t>
        </is>
      </c>
      <c r="H19" s="60" t="n">
        <v>21</v>
      </c>
      <c r="I19" s="61" t="inlineStr">
        <is>
          <t>zhoga112233@sobatlama.com</t>
        </is>
      </c>
      <c r="J19" s="65" t="n">
        <v>6281330472450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4011</v>
      </c>
      <c r="C20" s="61" t="inlineStr">
        <is>
          <t>DERI ROSA</t>
        </is>
      </c>
      <c r="D20" s="60" t="inlineStr">
        <is>
          <t>LAINNYA</t>
        </is>
      </c>
      <c r="E20" s="60" t="n">
        <v>3575</v>
      </c>
      <c r="F20" s="60" t="inlineStr">
        <is>
          <t>SMA</t>
        </is>
      </c>
      <c r="G20" s="60" t="inlineStr">
        <is>
          <t>P</t>
        </is>
      </c>
      <c r="H20" s="60" t="n">
        <v>30</v>
      </c>
      <c r="I20" s="61" t="inlineStr">
        <is>
          <t>derir25@sobatlama.com</t>
        </is>
      </c>
      <c r="J20" s="65" t="n">
        <v>6285210265858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4012</v>
      </c>
      <c r="C21" s="61" t="inlineStr">
        <is>
          <t>LINTANG PRASOJO</t>
        </is>
      </c>
      <c r="D21" s="60" t="inlineStr">
        <is>
          <t>GURU</t>
        </is>
      </c>
      <c r="E21" s="60" t="n">
        <v>3575</v>
      </c>
      <c r="F21" s="60" t="inlineStr">
        <is>
          <t>D3</t>
        </is>
      </c>
      <c r="G21" s="60" t="inlineStr">
        <is>
          <t>P</t>
        </is>
      </c>
      <c r="H21" s="60" t="n">
        <v>30</v>
      </c>
      <c r="I21" s="61" t="inlineStr">
        <is>
          <t>lintang.jp@sobatlama.com</t>
        </is>
      </c>
      <c r="J21" s="65" t="n">
        <v>628557121981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4013</v>
      </c>
      <c r="C22" s="61" t="inlineStr">
        <is>
          <t>HAMZAH</t>
        </is>
      </c>
      <c r="D22" s="60" t="inlineStr">
        <is>
          <t>FREELANCER</t>
        </is>
      </c>
      <c r="E22" s="60" t="n">
        <v>3575</v>
      </c>
      <c r="F22" s="60" t="inlineStr">
        <is>
          <t>D3</t>
        </is>
      </c>
      <c r="G22" s="60" t="inlineStr">
        <is>
          <t>L</t>
        </is>
      </c>
      <c r="H22" s="60" t="n">
        <v>30</v>
      </c>
      <c r="I22" s="61" t="inlineStr">
        <is>
          <t>hamzah.3hc@sobatlama.com</t>
        </is>
      </c>
      <c r="J22" s="65" t="n">
        <v>6285255628324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4014</v>
      </c>
      <c r="C23" s="61" t="inlineStr">
        <is>
          <t>ANTIE NURFITRIANI</t>
        </is>
      </c>
      <c r="D23" s="60" t="inlineStr">
        <is>
          <t>FREELANCER</t>
        </is>
      </c>
      <c r="E23" s="60" t="n">
        <v>3575</v>
      </c>
      <c r="F23" s="60" t="inlineStr">
        <is>
          <t>SMA</t>
        </is>
      </c>
      <c r="G23" s="60" t="inlineStr">
        <is>
          <t>P</t>
        </is>
      </c>
      <c r="H23" s="60" t="n">
        <v>32</v>
      </c>
      <c r="I23" s="61" t="inlineStr">
        <is>
          <t>antienr21@sobatlama.com</t>
        </is>
      </c>
      <c r="J23" s="65" t="n">
        <v>6282298411289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4015</v>
      </c>
      <c r="C24" s="61" t="inlineStr">
        <is>
          <t>CHANDRA PRIA PRATAMA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31</v>
      </c>
      <c r="I24" s="61" t="inlineStr">
        <is>
          <t>chandra.p.pratama.50@sobatlama.com</t>
        </is>
      </c>
      <c r="J24" s="65" t="n">
        <v>62895640002694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4016</v>
      </c>
      <c r="C25" s="61" t="inlineStr">
        <is>
          <t>FAJAR AMIN</t>
        </is>
      </c>
      <c r="D25" s="60" t="inlineStr">
        <is>
          <t>GURU</t>
        </is>
      </c>
      <c r="E25" s="60" t="n">
        <v>3575</v>
      </c>
      <c r="F25" s="60" t="inlineStr">
        <is>
          <t>S1</t>
        </is>
      </c>
      <c r="G25" s="60" t="inlineStr">
        <is>
          <t>L</t>
        </is>
      </c>
      <c r="H25" s="60" t="n">
        <v>30</v>
      </c>
      <c r="I25" s="61" t="inlineStr">
        <is>
          <t>fajar_amin@sobatlama.com</t>
        </is>
      </c>
      <c r="J25" s="65" t="n">
        <v>6285643494797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4017</v>
      </c>
      <c r="C26" s="61" t="inlineStr">
        <is>
          <t>ANDIE ANDIE LUMUT</t>
        </is>
      </c>
      <c r="D26" s="60" t="inlineStr">
        <is>
          <t>FREELANCER</t>
        </is>
      </c>
      <c r="E26" s="60" t="n">
        <v>3575</v>
      </c>
      <c r="F26" s="60" t="inlineStr">
        <is>
          <t>S1</t>
        </is>
      </c>
      <c r="G26" s="60" t="inlineStr">
        <is>
          <t>L</t>
        </is>
      </c>
      <c r="H26" s="60" t="n">
        <v>19</v>
      </c>
      <c r="I26" s="61" t="inlineStr">
        <is>
          <t>andykalisetu@sobatlama.com</t>
        </is>
      </c>
      <c r="J26" s="65" t="n">
        <v>6287764776326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4018</v>
      </c>
      <c r="C27" s="61" t="inlineStr">
        <is>
          <t>YULI MULIANA</t>
        </is>
      </c>
      <c r="D27" s="60" t="inlineStr">
        <is>
          <t>FREELANCER</t>
        </is>
      </c>
      <c r="E27" s="60" t="n">
        <v>3575</v>
      </c>
      <c r="F27" s="60" t="inlineStr">
        <is>
          <t>D3</t>
        </is>
      </c>
      <c r="G27" s="60" t="inlineStr">
        <is>
          <t>P</t>
        </is>
      </c>
      <c r="H27" s="60" t="n">
        <v>23</v>
      </c>
      <c r="I27" s="61" t="inlineStr">
        <is>
          <t>rrasyaa5@sobatlama.com</t>
        </is>
      </c>
      <c r="J27" s="65" t="n">
        <v>6285201279802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4019</v>
      </c>
      <c r="C28" s="61" t="inlineStr">
        <is>
          <t>ALI RIFANA</t>
        </is>
      </c>
      <c r="D28" s="60" t="inlineStr">
        <is>
          <t>GURU</t>
        </is>
      </c>
      <c r="E28" s="60" t="n">
        <v>3575</v>
      </c>
      <c r="F28" s="60" t="inlineStr">
        <is>
          <t>SMA</t>
        </is>
      </c>
      <c r="G28" s="60" t="inlineStr">
        <is>
          <t>L</t>
        </is>
      </c>
      <c r="H28" s="60" t="n">
        <v>29</v>
      </c>
      <c r="I28" s="61" t="inlineStr">
        <is>
          <t>rifana405@sobatlama.com</t>
        </is>
      </c>
      <c r="J28" s="65" t="n">
        <v>6282229652229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4020</v>
      </c>
      <c r="C29" s="61" t="inlineStr">
        <is>
          <t>MUHTAROM MAARIF</t>
        </is>
      </c>
      <c r="D29" s="60" t="inlineStr">
        <is>
          <t>FREELANCER</t>
        </is>
      </c>
      <c r="E29" s="60" t="n">
        <v>3575</v>
      </c>
      <c r="F29" s="60" t="inlineStr">
        <is>
          <t>SMA</t>
        </is>
      </c>
      <c r="G29" s="60" t="inlineStr">
        <is>
          <t>L</t>
        </is>
      </c>
      <c r="H29" s="60" t="n">
        <v>28</v>
      </c>
      <c r="I29" s="61" t="inlineStr">
        <is>
          <t>pembelajararif@sobatlama.com</t>
        </is>
      </c>
      <c r="J29" s="65" t="n">
        <v>6282242254120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4021</v>
      </c>
      <c r="C30" s="61" t="inlineStr">
        <is>
          <t>FAJAR RAHMADANIL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L</t>
        </is>
      </c>
      <c r="H30" s="60" t="n">
        <v>39</v>
      </c>
      <c r="I30" s="61" t="inlineStr">
        <is>
          <t>fajarrahmadanil0112@sobatlama.com</t>
        </is>
      </c>
      <c r="J30" s="65" t="n">
        <v>6281292388296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4022</v>
      </c>
      <c r="C31" s="61" t="inlineStr">
        <is>
          <t>NICHOLAS HUWALAHUMBA</t>
        </is>
      </c>
      <c r="D31" s="60" t="inlineStr">
        <is>
          <t>GURU</t>
        </is>
      </c>
      <c r="E31" s="60" t="n">
        <v>3575</v>
      </c>
      <c r="F31" s="60" t="inlineStr">
        <is>
          <t>SMA</t>
        </is>
      </c>
      <c r="G31" s="60" t="inlineStr">
        <is>
          <t>L</t>
        </is>
      </c>
      <c r="H31" s="60" t="n">
        <v>40</v>
      </c>
      <c r="I31" s="61" t="inlineStr">
        <is>
          <t>nichogilaa@sobatlama.com</t>
        </is>
      </c>
      <c r="J31" s="65" t="n">
        <v>6281554848584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4023</v>
      </c>
      <c r="C32" s="61" t="inlineStr">
        <is>
          <t>SITI MARYAM</t>
        </is>
      </c>
      <c r="D32" s="60" t="inlineStr">
        <is>
          <t>FREELANCER</t>
        </is>
      </c>
      <c r="E32" s="60" t="n">
        <v>3575</v>
      </c>
      <c r="F32" s="60" t="inlineStr">
        <is>
          <t>SMA</t>
        </is>
      </c>
      <c r="G32" s="60" t="inlineStr">
        <is>
          <t>P</t>
        </is>
      </c>
      <c r="H32" s="60" t="n">
        <v>21</v>
      </c>
      <c r="I32" s="61" t="inlineStr">
        <is>
          <t>umimaryamm@sobatlama.com</t>
        </is>
      </c>
      <c r="J32" s="65" t="n">
        <v>6281318182257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4024</v>
      </c>
      <c r="C33" s="61" t="inlineStr">
        <is>
          <t>RIDWAN FADHILLAH AZZAM</t>
        </is>
      </c>
      <c r="D33" s="60" t="inlineStr">
        <is>
          <t>GURU</t>
        </is>
      </c>
      <c r="E33" s="60" t="n">
        <v>3575</v>
      </c>
      <c r="F33" s="60" t="inlineStr">
        <is>
          <t>D1</t>
        </is>
      </c>
      <c r="G33" s="60" t="inlineStr">
        <is>
          <t>L</t>
        </is>
      </c>
      <c r="H33" s="60" t="n">
        <v>42</v>
      </c>
      <c r="I33" s="61" t="inlineStr">
        <is>
          <t>ridwanet111@sobatlama.com</t>
        </is>
      </c>
      <c r="J33" s="65" t="n">
        <v>6289606173160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4025</v>
      </c>
      <c r="C34" s="61" t="inlineStr">
        <is>
          <t>SEPTIAN TRI GUNAWAN</t>
        </is>
      </c>
      <c r="D34" s="60" t="inlineStr">
        <is>
          <t>GURU</t>
        </is>
      </c>
      <c r="E34" s="60" t="n">
        <v>3575</v>
      </c>
      <c r="F34" s="60" t="inlineStr">
        <is>
          <t>D3</t>
        </is>
      </c>
      <c r="G34" s="60" t="inlineStr">
        <is>
          <t>L</t>
        </is>
      </c>
      <c r="H34" s="60" t="n">
        <v>39</v>
      </c>
      <c r="I34" s="61" t="inlineStr">
        <is>
          <t>septianyourbae@sobatlama.com</t>
        </is>
      </c>
      <c r="J34" s="65" t="n">
        <v>6285695021420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4026</v>
      </c>
      <c r="C35" s="61" t="inlineStr">
        <is>
          <t>ZOEL SCREEN CHANIAGO</t>
        </is>
      </c>
      <c r="D35" s="60" t="inlineStr">
        <is>
          <t>LAINNYA</t>
        </is>
      </c>
      <c r="E35" s="60" t="n">
        <v>3575</v>
      </c>
      <c r="F35" s="60" t="inlineStr">
        <is>
          <t>D3</t>
        </is>
      </c>
      <c r="G35" s="60" t="inlineStr">
        <is>
          <t>L</t>
        </is>
      </c>
      <c r="H35" s="60" t="n">
        <v>32</v>
      </c>
      <c r="I35" s="61" t="inlineStr">
        <is>
          <t>zoel_elka24@sobatlama.com</t>
        </is>
      </c>
      <c r="J35" s="65" t="n">
        <v>6282111145481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4027</v>
      </c>
      <c r="C36" s="61" t="inlineStr">
        <is>
          <t>THE PRISONER OF AZKABAN</t>
        </is>
      </c>
      <c r="D36" s="60" t="inlineStr">
        <is>
          <t>GURU</t>
        </is>
      </c>
      <c r="E36" s="60" t="n">
        <v>3575</v>
      </c>
      <c r="F36" s="60" t="inlineStr">
        <is>
          <t>SMA</t>
        </is>
      </c>
      <c r="G36" s="60" t="inlineStr">
        <is>
          <t>L</t>
        </is>
      </c>
      <c r="H36" s="60" t="n">
        <v>41</v>
      </c>
      <c r="I36" s="66" t="inlineStr">
        <is>
          <t>theprisonerofazkaban@sobatlama.com</t>
        </is>
      </c>
      <c r="J36" s="65" t="n">
        <v>6281251662035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4028</v>
      </c>
      <c r="C37" s="61" t="inlineStr">
        <is>
          <t>ADE FAHMI FAZRI</t>
        </is>
      </c>
      <c r="D37" s="60" t="inlineStr">
        <is>
          <t>FREELANCER</t>
        </is>
      </c>
      <c r="E37" s="60" t="n">
        <v>3575</v>
      </c>
      <c r="F37" s="60" t="inlineStr">
        <is>
          <t>SMA</t>
        </is>
      </c>
      <c r="G37" s="60" t="inlineStr">
        <is>
          <t>L</t>
        </is>
      </c>
      <c r="H37" s="60" t="n">
        <v>37</v>
      </c>
      <c r="I37" s="66" t="inlineStr">
        <is>
          <t>adefahmifazri@sobatlama.com</t>
        </is>
      </c>
      <c r="J37" s="65" t="n">
        <v>6281220184122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4029</v>
      </c>
      <c r="C38" s="61" t="inlineStr">
        <is>
          <t>DIAN KHARISMA PUTRA</t>
        </is>
      </c>
      <c r="D38" s="60" t="inlineStr">
        <is>
          <t>FREELANCER</t>
        </is>
      </c>
      <c r="E38" s="60" t="n">
        <v>3575</v>
      </c>
      <c r="F38" s="60" t="inlineStr">
        <is>
          <t>D3</t>
        </is>
      </c>
      <c r="G38" s="60" t="inlineStr">
        <is>
          <t>L</t>
        </is>
      </c>
      <c r="H38" s="60" t="n">
        <v>31</v>
      </c>
      <c r="I38" s="61" t="inlineStr">
        <is>
          <t>rizma_still@sobatlama.com</t>
        </is>
      </c>
      <c r="J38" s="65" t="n">
        <v>628112748444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4030</v>
      </c>
      <c r="C39" s="61" t="inlineStr">
        <is>
          <t>AHMAD ARIF</t>
        </is>
      </c>
      <c r="D39" s="60" t="inlineStr">
        <is>
          <t>GURU</t>
        </is>
      </c>
      <c r="E39" s="60" t="n">
        <v>3575</v>
      </c>
      <c r="F39" s="60" t="inlineStr">
        <is>
          <t>SMA</t>
        </is>
      </c>
      <c r="G39" s="60" t="inlineStr">
        <is>
          <t>L</t>
        </is>
      </c>
      <c r="H39" s="60" t="n">
        <v>36</v>
      </c>
      <c r="I39" s="61" t="inlineStr">
        <is>
          <t>ahmad.arif200520@sobatlama.com</t>
        </is>
      </c>
      <c r="J39" s="65" t="n">
        <v>6281240380874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4031</v>
      </c>
      <c r="C40" s="61" t="inlineStr">
        <is>
          <t>ZAINUDIN</t>
        </is>
      </c>
      <c r="D40" s="60" t="inlineStr">
        <is>
          <t>LAINNYA</t>
        </is>
      </c>
      <c r="E40" s="60" t="n">
        <v>3575</v>
      </c>
      <c r="F40" s="60" t="inlineStr">
        <is>
          <t>D3</t>
        </is>
      </c>
      <c r="G40" s="60" t="inlineStr">
        <is>
          <t>L</t>
        </is>
      </c>
      <c r="H40" s="60" t="n">
        <v>25</v>
      </c>
      <c r="I40" s="61" t="inlineStr">
        <is>
          <t>zainudinmz2016@sobatlama.com</t>
        </is>
      </c>
      <c r="J40" s="65" t="n">
        <v>6281357671475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4032</v>
      </c>
      <c r="C41" s="61" t="inlineStr">
        <is>
          <t>FIANA RAMDHANY</t>
        </is>
      </c>
      <c r="D41" s="60" t="inlineStr">
        <is>
          <t>GURU</t>
        </is>
      </c>
      <c r="E41" s="60" t="n">
        <v>3575</v>
      </c>
      <c r="F41" s="60" t="inlineStr">
        <is>
          <t>SMA</t>
        </is>
      </c>
      <c r="G41" s="60" t="inlineStr">
        <is>
          <t>P</t>
        </is>
      </c>
      <c r="H41" s="60" t="n">
        <v>34</v>
      </c>
      <c r="I41" s="61" t="inlineStr">
        <is>
          <t>zulfianaramdhanyy@sobatlama.com</t>
        </is>
      </c>
      <c r="J41" s="65" t="n">
        <v>6285903150649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4033</v>
      </c>
      <c r="C42" s="61" t="inlineStr">
        <is>
          <t>ATI SUGANDA</t>
        </is>
      </c>
      <c r="D42" s="60" t="inlineStr">
        <is>
          <t>GURU</t>
        </is>
      </c>
      <c r="E42" s="60" t="n">
        <v>3575</v>
      </c>
      <c r="F42" s="60" t="inlineStr">
        <is>
          <t>D3</t>
        </is>
      </c>
      <c r="G42" s="60" t="inlineStr">
        <is>
          <t>P</t>
        </is>
      </c>
      <c r="H42" s="60" t="n">
        <v>35</v>
      </c>
      <c r="I42" s="61" t="inlineStr">
        <is>
          <t>suganda_ati@sobatlama.com</t>
        </is>
      </c>
      <c r="J42" s="65" t="n">
        <v>6282211552773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4034</v>
      </c>
      <c r="C43" s="61" t="inlineStr">
        <is>
          <t>SUJONO</t>
        </is>
      </c>
      <c r="D43" s="60" t="inlineStr">
        <is>
          <t>FREELANCER</t>
        </is>
      </c>
      <c r="E43" s="60" t="n">
        <v>3575</v>
      </c>
      <c r="F43" s="60" t="inlineStr">
        <is>
          <t>D1</t>
        </is>
      </c>
      <c r="G43" s="60" t="inlineStr">
        <is>
          <t>L</t>
        </is>
      </c>
      <c r="H43" s="60" t="n">
        <v>42</v>
      </c>
      <c r="I43" s="61" t="inlineStr">
        <is>
          <t>rositasyang11@sobatlama.com</t>
        </is>
      </c>
      <c r="J43" s="65" t="n">
        <v>6282316444079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4035</v>
      </c>
      <c r="C44" s="61" t="inlineStr">
        <is>
          <t>NITA KARISMA</t>
        </is>
      </c>
      <c r="D44" s="60" t="inlineStr">
        <is>
          <t>LAINNYA</t>
        </is>
      </c>
      <c r="E44" s="60" t="n">
        <v>3575</v>
      </c>
      <c r="F44" s="60" t="inlineStr">
        <is>
          <t>SMA</t>
        </is>
      </c>
      <c r="G44" s="60" t="inlineStr">
        <is>
          <t>P</t>
        </is>
      </c>
      <c r="H44" s="60" t="n">
        <v>38</v>
      </c>
      <c r="I44" s="61" t="inlineStr">
        <is>
          <t>yunitapratiwi955@sobatlama.com</t>
        </is>
      </c>
      <c r="J44" s="65" t="n">
        <v>6289675680658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4036</v>
      </c>
      <c r="C45" s="61" t="inlineStr">
        <is>
          <t>AFIFAH ALIYAH</t>
        </is>
      </c>
      <c r="D45" s="60" t="inlineStr">
        <is>
          <t>GURU</t>
        </is>
      </c>
      <c r="E45" s="60" t="n">
        <v>3575</v>
      </c>
      <c r="F45" s="60" t="inlineStr">
        <is>
          <t>S1</t>
        </is>
      </c>
      <c r="G45" s="60" t="inlineStr">
        <is>
          <t>P</t>
        </is>
      </c>
      <c r="H45" s="60" t="n">
        <v>43</v>
      </c>
      <c r="I45" s="61" t="inlineStr">
        <is>
          <t>afifahaliyah17@sobatlama.com</t>
        </is>
      </c>
      <c r="J45" s="65" t="n">
        <v>6289618527290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4037</v>
      </c>
      <c r="C46" s="61" t="inlineStr">
        <is>
          <t>MIZA FAJAR</t>
        </is>
      </c>
      <c r="D46" s="60" t="inlineStr">
        <is>
          <t>GURU</t>
        </is>
      </c>
      <c r="E46" s="60" t="n">
        <v>3575</v>
      </c>
      <c r="F46" s="60" t="inlineStr">
        <is>
          <t>D3</t>
        </is>
      </c>
      <c r="G46" s="60" t="inlineStr">
        <is>
          <t>L</t>
        </is>
      </c>
      <c r="H46" s="60" t="n">
        <v>30</v>
      </c>
      <c r="I46" s="61" t="inlineStr">
        <is>
          <t>mizafajar58@sobatlama.com</t>
        </is>
      </c>
      <c r="J46" s="65" t="n">
        <v>62822450854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4038</v>
      </c>
      <c r="C47" s="61" t="inlineStr">
        <is>
          <t>RIAN CEPER</t>
        </is>
      </c>
      <c r="D47" s="60" t="inlineStr">
        <is>
          <t>FREELANCER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35</v>
      </c>
      <c r="I47" s="61" t="inlineStr">
        <is>
          <t>rceper81@sobatlama.com</t>
        </is>
      </c>
      <c r="J47" s="65" t="n">
        <v>6285971104075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4039</v>
      </c>
      <c r="C48" s="61" t="inlineStr">
        <is>
          <t>HUSNIAWATI</t>
        </is>
      </c>
      <c r="D48" s="60" t="inlineStr">
        <is>
          <t>FREELANCER</t>
        </is>
      </c>
      <c r="E48" s="60" t="n">
        <v>3575</v>
      </c>
      <c r="F48" s="60" t="inlineStr">
        <is>
          <t>D3</t>
        </is>
      </c>
      <c r="G48" s="60" t="inlineStr">
        <is>
          <t>P</t>
        </is>
      </c>
      <c r="H48" s="60" t="n">
        <v>19</v>
      </c>
      <c r="I48" s="61" t="inlineStr">
        <is>
          <t>nia.ngcw@sobatlama.com</t>
        </is>
      </c>
      <c r="J48" s="65" t="n">
        <v>6281907232596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4040</v>
      </c>
      <c r="C49" s="61" t="inlineStr">
        <is>
          <t>LYDIA ARMALIA</t>
        </is>
      </c>
      <c r="D49" s="60" t="inlineStr">
        <is>
          <t>LAINNYA</t>
        </is>
      </c>
      <c r="E49" s="60" t="n">
        <v>3575</v>
      </c>
      <c r="F49" s="60" t="inlineStr">
        <is>
          <t>D3</t>
        </is>
      </c>
      <c r="G49" s="60" t="inlineStr">
        <is>
          <t>P</t>
        </is>
      </c>
      <c r="H49" s="60" t="n">
        <v>23</v>
      </c>
      <c r="I49" s="61" t="inlineStr">
        <is>
          <t>lydiaarmalia@sobatlama.com</t>
        </is>
      </c>
      <c r="J49" s="65" t="n">
        <v>6281290808004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4041</v>
      </c>
      <c r="C50" s="61" t="inlineStr">
        <is>
          <t>ROBIADI</t>
        </is>
      </c>
      <c r="D50" s="60" t="inlineStr">
        <is>
          <t>GURU</t>
        </is>
      </c>
      <c r="E50" s="60" t="n">
        <v>3575</v>
      </c>
      <c r="F50" s="60" t="inlineStr">
        <is>
          <t>SMA</t>
        </is>
      </c>
      <c r="G50" s="60" t="inlineStr">
        <is>
          <t>L</t>
        </is>
      </c>
      <c r="H50" s="60" t="n">
        <v>31</v>
      </c>
      <c r="I50" s="61" t="inlineStr">
        <is>
          <t>robiadim20@sobatlama.com</t>
        </is>
      </c>
      <c r="J50" s="65" t="n">
        <v>6281385426031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4042</v>
      </c>
      <c r="C51" s="61" t="inlineStr">
        <is>
          <t>HERI OKTIVIANTO</t>
        </is>
      </c>
      <c r="D51" s="60" t="inlineStr">
        <is>
          <t>FREELANCER</t>
        </is>
      </c>
      <c r="E51" s="60" t="n">
        <v>3575</v>
      </c>
      <c r="F51" s="60" t="inlineStr">
        <is>
          <t>D1</t>
        </is>
      </c>
      <c r="G51" s="60" t="inlineStr">
        <is>
          <t>L</t>
        </is>
      </c>
      <c r="H51" s="60" t="n">
        <v>29</v>
      </c>
      <c r="I51" s="61" t="inlineStr">
        <is>
          <t>oktaviantoherry@sobatlama.com</t>
        </is>
      </c>
      <c r="J51" s="65" t="n">
        <v>6281347292265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4043</v>
      </c>
      <c r="C52" s="61" t="inlineStr">
        <is>
          <t>LIANA JUNI SETYAWATI</t>
        </is>
      </c>
      <c r="D52" s="60" t="inlineStr">
        <is>
          <t>LAINNYA</t>
        </is>
      </c>
      <c r="E52" s="60" t="n">
        <v>3575</v>
      </c>
      <c r="F52" s="60" t="inlineStr">
        <is>
          <t>D3</t>
        </is>
      </c>
      <c r="G52" s="60" t="inlineStr">
        <is>
          <t>P</t>
        </is>
      </c>
      <c r="H52" s="60" t="n">
        <v>37</v>
      </c>
      <c r="I52" s="61" t="inlineStr">
        <is>
          <t>tya.ra98@sobatlama.com</t>
        </is>
      </c>
      <c r="J52" s="65" t="n">
        <v>6285806986571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4044</v>
      </c>
      <c r="C53" s="61" t="inlineStr">
        <is>
          <t>WIWIT UTAMI</t>
        </is>
      </c>
      <c r="D53" s="60" t="inlineStr">
        <is>
          <t>GURU</t>
        </is>
      </c>
      <c r="E53" s="60" t="n">
        <v>3575</v>
      </c>
      <c r="F53" s="60" t="inlineStr">
        <is>
          <t>D3</t>
        </is>
      </c>
      <c r="G53" s="60" t="inlineStr">
        <is>
          <t>P</t>
        </is>
      </c>
      <c r="H53" s="60" t="n">
        <v>41</v>
      </c>
      <c r="I53" s="61" t="inlineStr">
        <is>
          <t>wiwitutami38@sobatlama.com</t>
        </is>
      </c>
      <c r="J53" s="65" t="n">
        <v>6281253616617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4045</v>
      </c>
      <c r="C54" s="61" t="inlineStr">
        <is>
          <t>AHMAD MUYAS</t>
        </is>
      </c>
      <c r="D54" s="60" t="inlineStr">
        <is>
          <t>GURU</t>
        </is>
      </c>
      <c r="E54" s="60" t="n">
        <v>3575</v>
      </c>
      <c r="F54" s="60" t="inlineStr">
        <is>
          <t>D3</t>
        </is>
      </c>
      <c r="G54" s="60" t="inlineStr">
        <is>
          <t>L</t>
        </is>
      </c>
      <c r="H54" s="60" t="n">
        <v>21</v>
      </c>
      <c r="I54" s="61" t="inlineStr">
        <is>
          <t>ahmad.muyas@sobatlama.com</t>
        </is>
      </c>
      <c r="J54" s="65" t="n">
        <v>6285251338386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4046</v>
      </c>
      <c r="C55" s="61" t="inlineStr">
        <is>
          <t>SHOFI SHOFWAN</t>
        </is>
      </c>
      <c r="D55" s="60" t="inlineStr">
        <is>
          <t>GURU</t>
        </is>
      </c>
      <c r="E55" s="60" t="n">
        <v>3575</v>
      </c>
      <c r="F55" s="60" t="inlineStr">
        <is>
          <t>SMA</t>
        </is>
      </c>
      <c r="G55" s="60" t="inlineStr">
        <is>
          <t>L</t>
        </is>
      </c>
      <c r="H55" s="60" t="n">
        <v>40</v>
      </c>
      <c r="I55" s="61" t="inlineStr">
        <is>
          <t>shofishofwan@sobatlama.com</t>
        </is>
      </c>
      <c r="J55" s="65" t="n">
        <v>6285732648032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4047</v>
      </c>
      <c r="C56" s="61" t="inlineStr">
        <is>
          <t>DKREINO</t>
        </is>
      </c>
      <c r="D56" s="60" t="inlineStr">
        <is>
          <t>FREELANCER</t>
        </is>
      </c>
      <c r="E56" s="60" t="n">
        <v>3575</v>
      </c>
      <c r="F56" s="60" t="inlineStr">
        <is>
          <t>SMA</t>
        </is>
      </c>
      <c r="G56" s="60" t="inlineStr">
        <is>
          <t>L</t>
        </is>
      </c>
      <c r="H56" s="60" t="n">
        <v>34</v>
      </c>
      <c r="I56" s="61" t="inlineStr">
        <is>
          <t>reymalik18515@sobatlama.com</t>
        </is>
      </c>
      <c r="J56" s="65" t="n">
        <v>6289524325184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4048</v>
      </c>
      <c r="C57" s="61" t="inlineStr">
        <is>
          <t>RANNI AYU</t>
        </is>
      </c>
      <c r="D57" s="60" t="inlineStr">
        <is>
          <t>LAINNYA</t>
        </is>
      </c>
      <c r="E57" s="60" t="n">
        <v>3575</v>
      </c>
      <c r="F57" s="60" t="inlineStr">
        <is>
          <t>SMA</t>
        </is>
      </c>
      <c r="G57" s="60" t="inlineStr">
        <is>
          <t>P</t>
        </is>
      </c>
      <c r="H57" s="60" t="n">
        <v>25</v>
      </c>
      <c r="I57" s="61" t="inlineStr">
        <is>
          <t>ranniayu41@sobatlama.com</t>
        </is>
      </c>
      <c r="J57" s="65" t="n">
        <v>6281343906239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4049</v>
      </c>
      <c r="C58" s="61" t="inlineStr">
        <is>
          <t>ERDI</t>
        </is>
      </c>
      <c r="D58" s="60" t="inlineStr">
        <is>
          <t>GURU</t>
        </is>
      </c>
      <c r="E58" s="60" t="n">
        <v>3575</v>
      </c>
      <c r="F58" s="60" t="inlineStr">
        <is>
          <t>D3</t>
        </is>
      </c>
      <c r="G58" s="60" t="inlineStr">
        <is>
          <t>L</t>
        </is>
      </c>
      <c r="H58" s="60" t="n">
        <v>33</v>
      </c>
      <c r="I58" s="61" t="inlineStr">
        <is>
          <t>erdi.diandri@sobatlama.com</t>
        </is>
      </c>
      <c r="J58" s="65" t="n">
        <v>6282213345290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4050</v>
      </c>
      <c r="C59" s="61" t="inlineStr">
        <is>
          <t>MUHAJIR JABBAR</t>
        </is>
      </c>
      <c r="D59" s="60" t="inlineStr">
        <is>
          <t>LAINNYA</t>
        </is>
      </c>
      <c r="E59" s="60" t="n">
        <v>3575</v>
      </c>
      <c r="F59" s="60" t="inlineStr">
        <is>
          <t>D1</t>
        </is>
      </c>
      <c r="G59" s="60" t="inlineStr">
        <is>
          <t>L</t>
        </is>
      </c>
      <c r="H59" s="60" t="n">
        <v>30</v>
      </c>
      <c r="I59" s="61" t="inlineStr">
        <is>
          <t>muhajirjabbar22@sobatlama.com</t>
        </is>
      </c>
      <c r="J59" s="65" t="n">
        <v>6288526645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4051</v>
      </c>
      <c r="C60" s="61" t="inlineStr">
        <is>
          <t>HUSNUL BUNDA DHAFIN ZM</t>
        </is>
      </c>
      <c r="D60" s="60" t="inlineStr">
        <is>
          <t>FREELANCER</t>
        </is>
      </c>
      <c r="E60" s="60" t="n">
        <v>3575</v>
      </c>
      <c r="F60" s="60" t="inlineStr">
        <is>
          <t>SMA</t>
        </is>
      </c>
      <c r="G60" s="60" t="inlineStr">
        <is>
          <t>L</t>
        </is>
      </c>
      <c r="H60" s="60" t="n">
        <v>31</v>
      </c>
      <c r="I60" s="61" t="inlineStr">
        <is>
          <t>tinohusnul@sobatlama.com</t>
        </is>
      </c>
      <c r="J60" s="65" t="n">
        <v>6282280608585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4052</v>
      </c>
      <c r="C61" s="61" t="inlineStr">
        <is>
          <t>PUSATNYA BARANG</t>
        </is>
      </c>
      <c r="D61" s="60" t="inlineStr">
        <is>
          <t>FREELANCER</t>
        </is>
      </c>
      <c r="E61" s="60" t="n">
        <v>3575</v>
      </c>
      <c r="F61" s="60" t="inlineStr">
        <is>
          <t>SMA</t>
        </is>
      </c>
      <c r="G61" s="60" t="inlineStr">
        <is>
          <t>L</t>
        </is>
      </c>
      <c r="H61" s="60" t="n">
        <v>33</v>
      </c>
      <c r="I61" s="61" t="inlineStr">
        <is>
          <t>pusatnyabarang@sobatlama.com</t>
        </is>
      </c>
      <c r="J61" s="65" t="n">
        <v>6289517111213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4053</v>
      </c>
      <c r="C62" s="61" t="inlineStr">
        <is>
          <t>MILLY GANI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P</t>
        </is>
      </c>
      <c r="H62" s="60" t="n">
        <v>24</v>
      </c>
      <c r="I62" s="61" t="inlineStr">
        <is>
          <t>milsa.gani@sobatlama.com</t>
        </is>
      </c>
      <c r="J62" s="65" t="n">
        <v>6287783273754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4054</v>
      </c>
      <c r="C63" s="61" t="inlineStr">
        <is>
          <t>OKYIECHAH BELFAST</t>
        </is>
      </c>
      <c r="D63" s="60" t="inlineStr">
        <is>
          <t>FREELANCER</t>
        </is>
      </c>
      <c r="E63" s="60" t="n">
        <v>3575</v>
      </c>
      <c r="F63" s="60" t="inlineStr">
        <is>
          <t>D3</t>
        </is>
      </c>
      <c r="G63" s="60" t="inlineStr">
        <is>
          <t>P</t>
        </is>
      </c>
      <c r="H63" s="60" t="n">
        <v>23</v>
      </c>
      <c r="I63" s="61" t="inlineStr">
        <is>
          <t>okyiechah@sobatlama.com</t>
        </is>
      </c>
      <c r="J63" s="65" t="n">
        <v>6282285257173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4055</v>
      </c>
      <c r="C64" s="61" t="inlineStr">
        <is>
          <t>ADI SEGARA PUTRA</t>
        </is>
      </c>
      <c r="D64" s="60" t="inlineStr">
        <is>
          <t>GURU</t>
        </is>
      </c>
      <c r="E64" s="60" t="n">
        <v>3575</v>
      </c>
      <c r="F64" s="60" t="inlineStr">
        <is>
          <t>SMA</t>
        </is>
      </c>
      <c r="G64" s="60" t="inlineStr">
        <is>
          <t>L</t>
        </is>
      </c>
      <c r="H64" s="60" t="n">
        <v>39</v>
      </c>
      <c r="I64" s="61" t="inlineStr">
        <is>
          <t>adisegaraputra0@sobatlama.com</t>
        </is>
      </c>
      <c r="J64" s="65" t="n">
        <v>6285747038807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4056</v>
      </c>
      <c r="C65" s="61" t="inlineStr">
        <is>
          <t>SRI PURWANTI</t>
        </is>
      </c>
      <c r="D65" s="60" t="inlineStr">
        <is>
          <t>FREELANCER</t>
        </is>
      </c>
      <c r="E65" s="60" t="n">
        <v>3575</v>
      </c>
      <c r="F65" s="60" t="inlineStr">
        <is>
          <t>S1</t>
        </is>
      </c>
      <c r="G65" s="60" t="inlineStr">
        <is>
          <t>P</t>
        </is>
      </c>
      <c r="H65" s="60" t="n">
        <v>19</v>
      </c>
      <c r="I65" s="61" t="inlineStr">
        <is>
          <t>sripurwanti73.sp@sobatlama.com</t>
        </is>
      </c>
      <c r="J65" s="65" t="n">
        <v>6281908722781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4057</v>
      </c>
      <c r="C66" s="61" t="inlineStr">
        <is>
          <t>SITI PTK</t>
        </is>
      </c>
      <c r="D66" s="60" t="inlineStr">
        <is>
          <t>GURU</t>
        </is>
      </c>
      <c r="E66" s="60" t="n">
        <v>3575</v>
      </c>
      <c r="F66" s="60" t="inlineStr">
        <is>
          <t>SMA</t>
        </is>
      </c>
      <c r="G66" s="60" t="inlineStr">
        <is>
          <t>P</t>
        </is>
      </c>
      <c r="H66" s="60" t="n">
        <v>39</v>
      </c>
      <c r="I66" s="61" t="inlineStr">
        <is>
          <t>sitiptk283@sobatlama.com</t>
        </is>
      </c>
      <c r="J66" s="65" t="n">
        <v>6289501558322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4058</v>
      </c>
      <c r="C67" s="61" t="inlineStr">
        <is>
          <t>ANDRI ADIPRATAMA</t>
        </is>
      </c>
      <c r="D67" s="60" t="inlineStr">
        <is>
          <t>FREELANCER</t>
        </is>
      </c>
      <c r="E67" s="60" t="n">
        <v>3575</v>
      </c>
      <c r="F67" s="60" t="inlineStr">
        <is>
          <t>S1</t>
        </is>
      </c>
      <c r="G67" s="60" t="inlineStr">
        <is>
          <t>L</t>
        </is>
      </c>
      <c r="H67" s="60" t="n">
        <v>37</v>
      </c>
      <c r="I67" s="61" t="inlineStr">
        <is>
          <t>adipratamaandri@sobatlama.com</t>
        </is>
      </c>
      <c r="J67" s="65" t="n">
        <v>6281324187643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4059</v>
      </c>
      <c r="C68" s="61" t="inlineStr">
        <is>
          <t>R KENTON GUNAWAN SE</t>
        </is>
      </c>
      <c r="D68" s="60" t="inlineStr">
        <is>
          <t>FREELANCER</t>
        </is>
      </c>
      <c r="E68" s="60" t="n">
        <v>3575</v>
      </c>
      <c r="F68" s="60" t="inlineStr">
        <is>
          <t>SMA</t>
        </is>
      </c>
      <c r="G68" s="60" t="inlineStr">
        <is>
          <t>L</t>
        </is>
      </c>
      <c r="H68" s="60" t="n">
        <v>43</v>
      </c>
      <c r="I68" s="61" t="inlineStr">
        <is>
          <t>kenanhandycraft@sobatlama.com</t>
        </is>
      </c>
      <c r="J68" s="65" t="n">
        <v>6281288506619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4060</v>
      </c>
      <c r="C69" s="61" t="inlineStr">
        <is>
          <t>MUHAMMAD FAIZAL PRATAMA</t>
        </is>
      </c>
      <c r="D69" s="60" t="inlineStr">
        <is>
          <t>GURU</t>
        </is>
      </c>
      <c r="E69" s="60" t="n">
        <v>3575</v>
      </c>
      <c r="F69" s="60" t="inlineStr">
        <is>
          <t>SMA</t>
        </is>
      </c>
      <c r="G69" s="60" t="inlineStr">
        <is>
          <t>L</t>
        </is>
      </c>
      <c r="H69" s="60" t="n">
        <v>40</v>
      </c>
      <c r="I69" s="61" t="inlineStr">
        <is>
          <t>faizalki@sobatlama.com</t>
        </is>
      </c>
      <c r="J69" s="65" t="n">
        <v>6285240144243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4061</v>
      </c>
      <c r="C70" s="61" t="inlineStr">
        <is>
          <t>RONI KURNIAWAN</t>
        </is>
      </c>
      <c r="D70" s="60" t="inlineStr">
        <is>
          <t>FREELANCER</t>
        </is>
      </c>
      <c r="E70" s="60" t="n">
        <v>3575</v>
      </c>
      <c r="F70" s="60" t="inlineStr">
        <is>
          <t>D1</t>
        </is>
      </c>
      <c r="G70" s="60" t="inlineStr">
        <is>
          <t>L</t>
        </is>
      </c>
      <c r="H70" s="60" t="n">
        <v>30</v>
      </c>
      <c r="I70" s="61" t="inlineStr">
        <is>
          <t>ronikurniawan97@sobatlama.com</t>
        </is>
      </c>
      <c r="J70" s="65" t="n">
        <v>6285235659241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4062</v>
      </c>
      <c r="C71" s="61" t="inlineStr">
        <is>
          <t>RIZAL DAMARA</t>
        </is>
      </c>
      <c r="D71" s="60" t="inlineStr">
        <is>
          <t>LAINNYA</t>
        </is>
      </c>
      <c r="E71" s="60" t="n">
        <v>3575</v>
      </c>
      <c r="F71" s="60" t="inlineStr">
        <is>
          <t>S1</t>
        </is>
      </c>
      <c r="G71" s="60" t="inlineStr">
        <is>
          <t>L</t>
        </is>
      </c>
      <c r="H71" s="60" t="n">
        <v>34</v>
      </c>
      <c r="I71" s="61" t="inlineStr">
        <is>
          <t>panglimasangmayuda@sobatlama.com</t>
        </is>
      </c>
      <c r="J71" s="65" t="n">
        <v>6281299893313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4063</v>
      </c>
      <c r="C72" s="61" t="inlineStr">
        <is>
          <t>DIRAWANDIRA</t>
        </is>
      </c>
      <c r="D72" s="60" t="inlineStr">
        <is>
          <t>FREELANCER</t>
        </is>
      </c>
      <c r="E72" s="60" t="n">
        <v>3575</v>
      </c>
      <c r="F72" s="60" t="inlineStr">
        <is>
          <t>D1</t>
        </is>
      </c>
      <c r="G72" s="60" t="inlineStr">
        <is>
          <t>L</t>
        </is>
      </c>
      <c r="H72" s="60" t="n">
        <v>34</v>
      </c>
      <c r="I72" s="61" t="inlineStr">
        <is>
          <t>dirawandira12@sobatlama.com</t>
        </is>
      </c>
      <c r="J72" s="65" t="n">
        <v>6285779677267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4064</v>
      </c>
      <c r="C73" s="61" t="inlineStr">
        <is>
          <t>JOHNY LIUS</t>
        </is>
      </c>
      <c r="D73" s="60" t="inlineStr">
        <is>
          <t>FREELANCER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22</v>
      </c>
      <c r="I73" s="61" t="inlineStr">
        <is>
          <t>johnyplastik@sobatlama.com</t>
        </is>
      </c>
      <c r="J73" s="65" t="n">
        <v>628128034277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4065</v>
      </c>
      <c r="C74" s="61" t="inlineStr">
        <is>
          <t>FIRMAWATI SHOLIKHAH</t>
        </is>
      </c>
      <c r="D74" s="60" t="inlineStr">
        <is>
          <t>LAINNYA</t>
        </is>
      </c>
      <c r="E74" s="60" t="n">
        <v>3575</v>
      </c>
      <c r="F74" s="60" t="inlineStr">
        <is>
          <t>D3</t>
        </is>
      </c>
      <c r="G74" s="60" t="inlineStr">
        <is>
          <t>P</t>
        </is>
      </c>
      <c r="H74" s="60" t="n">
        <v>37</v>
      </c>
      <c r="I74" s="61" t="inlineStr">
        <is>
          <t>firmawatisholikhah@sobatlama.com</t>
        </is>
      </c>
      <c r="J74" s="65" t="n">
        <v>6281213454307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4066</v>
      </c>
      <c r="C75" s="61" t="inlineStr">
        <is>
          <t>FAIRUZ MUZDALIFA</t>
        </is>
      </c>
      <c r="D75" s="60" t="inlineStr">
        <is>
          <t>GURU</t>
        </is>
      </c>
      <c r="E75" s="60" t="n">
        <v>3575</v>
      </c>
      <c r="F75" s="60" t="inlineStr">
        <is>
          <t>SMA</t>
        </is>
      </c>
      <c r="G75" s="60" t="inlineStr">
        <is>
          <t>L</t>
        </is>
      </c>
      <c r="H75" s="60" t="n">
        <v>35</v>
      </c>
      <c r="I75" s="61" t="inlineStr">
        <is>
          <t>lee.zuifa@sobatlama.com</t>
        </is>
      </c>
      <c r="J75" s="65" t="n">
        <v>6285363117138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4067</v>
      </c>
      <c r="C76" s="61" t="inlineStr">
        <is>
          <t>FRANSISCUS</t>
        </is>
      </c>
      <c r="D76" s="60" t="inlineStr">
        <is>
          <t>GURU</t>
        </is>
      </c>
      <c r="E76" s="60" t="n">
        <v>3575</v>
      </c>
      <c r="F76" s="60" t="inlineStr">
        <is>
          <t>SMA</t>
        </is>
      </c>
      <c r="G76" s="60" t="inlineStr">
        <is>
          <t>L</t>
        </is>
      </c>
      <c r="H76" s="60" t="n">
        <v>23</v>
      </c>
      <c r="I76" s="61" t="inlineStr">
        <is>
          <t>fransbarca@sobatlama.com</t>
        </is>
      </c>
      <c r="J76" s="65" t="n">
        <v>6281908171996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4068</v>
      </c>
      <c r="C77" s="61" t="inlineStr">
        <is>
          <t>RAHMAWATI NURFITRIA</t>
        </is>
      </c>
      <c r="D77" s="60" t="inlineStr">
        <is>
          <t>FREELANCER</t>
        </is>
      </c>
      <c r="E77" s="60" t="n">
        <v>3575</v>
      </c>
      <c r="F77" s="60" t="inlineStr">
        <is>
          <t>SMA</t>
        </is>
      </c>
      <c r="G77" s="60" t="inlineStr">
        <is>
          <t>P</t>
        </is>
      </c>
      <c r="H77" s="60" t="n">
        <v>33</v>
      </c>
      <c r="I77" s="61" t="inlineStr">
        <is>
          <t>rahmadarlene@sobatlama.com</t>
        </is>
      </c>
      <c r="J77" s="65" t="n">
        <v>6285334077782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4069</v>
      </c>
      <c r="C78" s="61" t="inlineStr">
        <is>
          <t>JUMRIADI</t>
        </is>
      </c>
      <c r="D78" s="60" t="inlineStr">
        <is>
          <t>FREELANCER</t>
        </is>
      </c>
      <c r="E78" s="60" t="n">
        <v>3575</v>
      </c>
      <c r="F78" s="60" t="inlineStr">
        <is>
          <t>D3</t>
        </is>
      </c>
      <c r="G78" s="60" t="inlineStr">
        <is>
          <t>L</t>
        </is>
      </c>
      <c r="H78" s="60" t="n">
        <v>21</v>
      </c>
      <c r="I78" s="61" t="inlineStr">
        <is>
          <t>miqatjayawisata23@sobatlama.com</t>
        </is>
      </c>
      <c r="J78" s="65" t="n">
        <v>6285255360570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4070</v>
      </c>
      <c r="C79" s="61" t="inlineStr">
        <is>
          <t>LITA SH</t>
        </is>
      </c>
      <c r="D79" s="60" t="inlineStr">
        <is>
          <t>FREELANCER</t>
        </is>
      </c>
      <c r="E79" s="60" t="n">
        <v>3575</v>
      </c>
      <c r="F79" s="60" t="inlineStr">
        <is>
          <t>SMA</t>
        </is>
      </c>
      <c r="G79" s="60" t="inlineStr">
        <is>
          <t>P</t>
        </is>
      </c>
      <c r="H79" s="60" t="n">
        <v>41</v>
      </c>
      <c r="I79" s="61" t="inlineStr">
        <is>
          <t>cherrih777@sobatlama.com</t>
        </is>
      </c>
      <c r="J79" s="65" t="n">
        <v>6287784062131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4071</v>
      </c>
      <c r="C80" s="61" t="inlineStr">
        <is>
          <t>ANDRE ELM</t>
        </is>
      </c>
      <c r="D80" s="60" t="inlineStr">
        <is>
          <t>FREELANCER</t>
        </is>
      </c>
      <c r="E80" s="60" t="n">
        <v>3575</v>
      </c>
      <c r="F80" s="60" t="inlineStr">
        <is>
          <t>SMA</t>
        </is>
      </c>
      <c r="G80" s="60" t="inlineStr">
        <is>
          <t>L</t>
        </is>
      </c>
      <c r="H80" s="60" t="n">
        <v>24</v>
      </c>
      <c r="I80" s="61" t="inlineStr">
        <is>
          <t>andreelm01@sobatlama.com</t>
        </is>
      </c>
      <c r="J80" s="65" t="n">
        <v>628986514375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4072</v>
      </c>
      <c r="C81" s="61" t="inlineStr">
        <is>
          <t>HIDAYAT</t>
        </is>
      </c>
      <c r="D81" s="60" t="inlineStr">
        <is>
          <t>FREELANCER</t>
        </is>
      </c>
      <c r="E81" s="60" t="n">
        <v>3575</v>
      </c>
      <c r="F81" s="60" t="inlineStr">
        <is>
          <t>D3</t>
        </is>
      </c>
      <c r="G81" s="60" t="inlineStr">
        <is>
          <t>L</t>
        </is>
      </c>
      <c r="H81" s="60" t="n">
        <v>42</v>
      </c>
      <c r="I81" s="61" t="inlineStr">
        <is>
          <t>bungdays@sobatlama.com</t>
        </is>
      </c>
      <c r="J81" s="65" t="n">
        <v>6281517668869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4073</v>
      </c>
      <c r="C82" s="61" t="inlineStr">
        <is>
          <t>MELDALIA NOVITA</t>
        </is>
      </c>
      <c r="D82" s="60" t="inlineStr">
        <is>
          <t>GURU</t>
        </is>
      </c>
      <c r="E82" s="60" t="n">
        <v>3575</v>
      </c>
      <c r="F82" s="60" t="inlineStr">
        <is>
          <t>SMA</t>
        </is>
      </c>
      <c r="G82" s="60" t="inlineStr">
        <is>
          <t>P</t>
        </is>
      </c>
      <c r="H82" s="60" t="n">
        <v>28</v>
      </c>
      <c r="I82" s="61" t="inlineStr">
        <is>
          <t>melda_467@sobatlama.com</t>
        </is>
      </c>
      <c r="J82" s="65" t="n">
        <v>6281218228884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4074</v>
      </c>
      <c r="C83" s="61" t="inlineStr">
        <is>
          <t>NANANG JUHANA</t>
        </is>
      </c>
      <c r="D83" s="60" t="inlineStr">
        <is>
          <t>GURU</t>
        </is>
      </c>
      <c r="E83" s="60" t="n">
        <v>3575</v>
      </c>
      <c r="F83" s="60" t="inlineStr">
        <is>
          <t>D3</t>
        </is>
      </c>
      <c r="G83" s="60" t="inlineStr">
        <is>
          <t>L</t>
        </is>
      </c>
      <c r="H83" s="60" t="n">
        <v>30</v>
      </c>
      <c r="I83" s="61" t="inlineStr">
        <is>
          <t>nanangjuhana2019@sobatlama.com</t>
        </is>
      </c>
      <c r="J83" s="65" t="n">
        <v>6285223227352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4075</v>
      </c>
      <c r="C84" s="61" t="inlineStr">
        <is>
          <t>LABID SABLON</t>
        </is>
      </c>
      <c r="D84" s="60" t="inlineStr">
        <is>
          <t>LAINNYA</t>
        </is>
      </c>
      <c r="E84" s="60" t="n">
        <v>3575</v>
      </c>
      <c r="F84" s="60" t="inlineStr">
        <is>
          <t>SMA</t>
        </is>
      </c>
      <c r="G84" s="60" t="inlineStr">
        <is>
          <t>L</t>
        </is>
      </c>
      <c r="H84" s="60" t="n">
        <v>25</v>
      </c>
      <c r="I84" s="61" t="inlineStr">
        <is>
          <t>labid.sablon@sobatlama.com</t>
        </is>
      </c>
      <c r="J84" s="65" t="n">
        <v>6285771111507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4076</v>
      </c>
      <c r="C85" s="61" t="inlineStr">
        <is>
          <t>APRILLO ANGELITA ROSSONERO</t>
        </is>
      </c>
      <c r="D85" s="60" t="inlineStr">
        <is>
          <t>FREELANCER</t>
        </is>
      </c>
      <c r="E85" s="60" t="n">
        <v>3575</v>
      </c>
      <c r="F85" s="60" t="inlineStr">
        <is>
          <t>S1</t>
        </is>
      </c>
      <c r="G85" s="60" t="inlineStr">
        <is>
          <t>P</t>
        </is>
      </c>
      <c r="H85" s="60" t="n">
        <v>39</v>
      </c>
      <c r="I85" s="61" t="inlineStr">
        <is>
          <t>aprillo021@sobatlama.com</t>
        </is>
      </c>
      <c r="J85" s="65" t="n">
        <v>6285648009923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4077</v>
      </c>
      <c r="C86" s="61" t="inlineStr">
        <is>
          <t>YUNIANTI NURCAHYA</t>
        </is>
      </c>
      <c r="D86" s="60" t="inlineStr">
        <is>
          <t>GURU</t>
        </is>
      </c>
      <c r="E86" s="60" t="n">
        <v>3575</v>
      </c>
      <c r="F86" s="60" t="inlineStr">
        <is>
          <t>D3</t>
        </is>
      </c>
      <c r="G86" s="60" t="inlineStr">
        <is>
          <t>P</t>
        </is>
      </c>
      <c r="H86" s="60" t="n">
        <v>24</v>
      </c>
      <c r="I86" s="61" t="inlineStr">
        <is>
          <t>yuniant1nurcahy4@sobatlama.com</t>
        </is>
      </c>
      <c r="J86" s="65" t="n">
        <v>6285880811455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4078</v>
      </c>
      <c r="C87" s="61" t="inlineStr">
        <is>
          <t>INDRA ASRI</t>
        </is>
      </c>
      <c r="D87" s="60" t="inlineStr">
        <is>
          <t>FREELANCER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23</v>
      </c>
      <c r="I87" s="61" t="inlineStr">
        <is>
          <t>asri.indra@sobatlama.com</t>
        </is>
      </c>
      <c r="J87" s="65" t="n">
        <v>62811823846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4079</v>
      </c>
      <c r="C88" s="61" t="inlineStr">
        <is>
          <t>NABIL APRILLIO</t>
        </is>
      </c>
      <c r="D88" s="60" t="inlineStr">
        <is>
          <t>GURU</t>
        </is>
      </c>
      <c r="E88" s="60" t="n">
        <v>3575</v>
      </c>
      <c r="F88" s="60" t="inlineStr">
        <is>
          <t>SMA</t>
        </is>
      </c>
      <c r="G88" s="60" t="inlineStr">
        <is>
          <t>L</t>
        </is>
      </c>
      <c r="H88" s="60" t="n">
        <v>35</v>
      </c>
      <c r="I88" s="61" t="inlineStr">
        <is>
          <t>nabilaprillio26@sobatlama.com</t>
        </is>
      </c>
      <c r="J88" s="65" t="n">
        <v>6289683050912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4080</v>
      </c>
      <c r="C89" s="61" t="inlineStr">
        <is>
          <t>WIDODO SUHARTO</t>
        </is>
      </c>
      <c r="D89" s="60" t="inlineStr">
        <is>
          <t>GURU</t>
        </is>
      </c>
      <c r="E89" s="60" t="n">
        <v>3575</v>
      </c>
      <c r="F89" s="60" t="inlineStr">
        <is>
          <t>S1</t>
        </is>
      </c>
      <c r="G89" s="60" t="inlineStr">
        <is>
          <t>L</t>
        </is>
      </c>
      <c r="H89" s="60" t="n">
        <v>21</v>
      </c>
      <c r="I89" s="61" t="inlineStr">
        <is>
          <t>widodosuharto@sobatlama.com</t>
        </is>
      </c>
      <c r="J89" s="65" t="n">
        <v>628977442547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4081</v>
      </c>
      <c r="C90" s="61" t="inlineStr">
        <is>
          <t>RYAN</t>
        </is>
      </c>
      <c r="D90" s="60" t="inlineStr">
        <is>
          <t>LAINNYA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22</v>
      </c>
      <c r="I90" s="61" t="inlineStr">
        <is>
          <t>ryan_sakarino@sobatlama.com</t>
        </is>
      </c>
      <c r="J90" s="65" t="n">
        <v>6281355454455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4082</v>
      </c>
      <c r="C91" s="61" t="inlineStr">
        <is>
          <t>PUTRI ISTYANTO</t>
        </is>
      </c>
      <c r="D91" s="60" t="inlineStr">
        <is>
          <t>FREELANCER</t>
        </is>
      </c>
      <c r="E91" s="60" t="n">
        <v>3575</v>
      </c>
      <c r="F91" s="60" t="inlineStr">
        <is>
          <t>D3</t>
        </is>
      </c>
      <c r="G91" s="60" t="inlineStr">
        <is>
          <t>P</t>
        </is>
      </c>
      <c r="H91" s="60" t="n">
        <v>20</v>
      </c>
      <c r="I91" s="61" t="inlineStr">
        <is>
          <t>putriadeliaasuryani94@sobatlama.com</t>
        </is>
      </c>
      <c r="J91" s="65" t="n">
        <v>6281287151855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4083</v>
      </c>
      <c r="C92" s="61" t="inlineStr">
        <is>
          <t>PUNGGAWA OFFICIAL</t>
        </is>
      </c>
      <c r="D92" s="60" t="inlineStr">
        <is>
          <t>GURU</t>
        </is>
      </c>
      <c r="E92" s="60" t="n">
        <v>3575</v>
      </c>
      <c r="F92" s="60" t="inlineStr">
        <is>
          <t>D3</t>
        </is>
      </c>
      <c r="G92" s="60" t="inlineStr">
        <is>
          <t>L</t>
        </is>
      </c>
      <c r="H92" s="60" t="n">
        <v>34</v>
      </c>
      <c r="I92" s="61" t="inlineStr">
        <is>
          <t>punggawaofficial@sobatlama.com</t>
        </is>
      </c>
      <c r="J92" s="65" t="n">
        <v>6285355374940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4084</v>
      </c>
      <c r="C93" s="61" t="inlineStr">
        <is>
          <t>YANUHITA W P</t>
        </is>
      </c>
      <c r="D93" s="60" t="inlineStr">
        <is>
          <t>GURU</t>
        </is>
      </c>
      <c r="E93" s="60" t="n">
        <v>3575</v>
      </c>
      <c r="F93" s="60" t="inlineStr">
        <is>
          <t>SMA</t>
        </is>
      </c>
      <c r="G93" s="60" t="inlineStr">
        <is>
          <t>P</t>
        </is>
      </c>
      <c r="H93" s="60" t="n">
        <v>25</v>
      </c>
      <c r="I93" s="66" t="inlineStr">
        <is>
          <t>bulabula262@sobatlama.com</t>
        </is>
      </c>
      <c r="J93" s="65" t="n">
        <v>6287797295322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4085</v>
      </c>
      <c r="C94" s="61" t="inlineStr">
        <is>
          <t>TIARA PUJA KHARISMA</t>
        </is>
      </c>
      <c r="D94" s="60" t="inlineStr">
        <is>
          <t>LAINNYA</t>
        </is>
      </c>
      <c r="E94" s="60" t="n">
        <v>3575</v>
      </c>
      <c r="F94" s="60" t="inlineStr">
        <is>
          <t>D1</t>
        </is>
      </c>
      <c r="G94" s="60" t="inlineStr">
        <is>
          <t>P</t>
        </is>
      </c>
      <c r="H94" s="60" t="n">
        <v>31</v>
      </c>
      <c r="I94" s="61" t="inlineStr">
        <is>
          <t>pujakharismatiara@sobatlama.com</t>
        </is>
      </c>
      <c r="J94" s="65" t="n">
        <v>6282260244061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4086</v>
      </c>
      <c r="C95" s="61" t="inlineStr">
        <is>
          <t>TAUFIQ MAULANA ASMOYO</t>
        </is>
      </c>
      <c r="D95" s="60" t="inlineStr">
        <is>
          <t>FREELANCER</t>
        </is>
      </c>
      <c r="E95" s="60" t="n">
        <v>3575</v>
      </c>
      <c r="F95" s="60" t="inlineStr">
        <is>
          <t>D1</t>
        </is>
      </c>
      <c r="G95" s="60" t="inlineStr">
        <is>
          <t>L</t>
        </is>
      </c>
      <c r="H95" s="60" t="n">
        <v>25</v>
      </c>
      <c r="I95" s="61" t="inlineStr">
        <is>
          <t>taufiqmaulanaa@sobatlama.com</t>
        </is>
      </c>
      <c r="J95" s="65" t="n">
        <v>6281337284343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4087</v>
      </c>
      <c r="C96" s="61" t="inlineStr">
        <is>
          <t>JONATHAN G</t>
        </is>
      </c>
      <c r="D96" s="60" t="inlineStr">
        <is>
          <t>FREELANCER</t>
        </is>
      </c>
      <c r="E96" s="60" t="n">
        <v>3575</v>
      </c>
      <c r="F96" s="60" t="inlineStr">
        <is>
          <t>SMA</t>
        </is>
      </c>
      <c r="G96" s="60" t="inlineStr">
        <is>
          <t>L</t>
        </is>
      </c>
      <c r="H96" s="60" t="n">
        <v>22</v>
      </c>
      <c r="I96" s="61" t="inlineStr">
        <is>
          <t>jonathangunalan@sobatlama.com</t>
        </is>
      </c>
      <c r="J96" s="65" t="n">
        <v>6281282655896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4088</v>
      </c>
      <c r="C97" s="61" t="inlineStr">
        <is>
          <t>YULIN ASTUTI</t>
        </is>
      </c>
      <c r="D97" s="60" t="inlineStr">
        <is>
          <t>GURU</t>
        </is>
      </c>
      <c r="E97" s="60" t="n">
        <v>3575</v>
      </c>
      <c r="F97" s="60" t="inlineStr">
        <is>
          <t>SMA</t>
        </is>
      </c>
      <c r="G97" s="60" t="inlineStr">
        <is>
          <t>P</t>
        </is>
      </c>
      <c r="H97" s="60" t="n">
        <v>21</v>
      </c>
      <c r="I97" s="61" t="inlineStr">
        <is>
          <t>yulinastuti777@sobatlama.com</t>
        </is>
      </c>
      <c r="J97" s="65" t="n">
        <v>6282291064260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4089</v>
      </c>
      <c r="C98" s="61" t="inlineStr">
        <is>
          <t>DEK ADITYA</t>
        </is>
      </c>
      <c r="D98" s="60" t="inlineStr">
        <is>
          <t>FREELANCER</t>
        </is>
      </c>
      <c r="E98" s="60" t="n">
        <v>3575</v>
      </c>
      <c r="F98" s="60" t="inlineStr">
        <is>
          <t>SMA</t>
        </is>
      </c>
      <c r="G98" s="60" t="inlineStr">
        <is>
          <t>L</t>
        </is>
      </c>
      <c r="H98" s="60" t="n">
        <v>30</v>
      </c>
      <c r="I98" s="61" t="inlineStr">
        <is>
          <t>novitasari.na90@sobatlama.com</t>
        </is>
      </c>
      <c r="J98" s="65" t="n">
        <v>6282273341159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4090</v>
      </c>
      <c r="C99" s="61" t="inlineStr">
        <is>
          <t>KARAND PUNYA</t>
        </is>
      </c>
      <c r="D99" s="60" t="inlineStr">
        <is>
          <t>FREELANCER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26</v>
      </c>
      <c r="I99" s="61" t="inlineStr">
        <is>
          <t>karandzalwa@sobatlama.com</t>
        </is>
      </c>
      <c r="J99" s="65" t="n">
        <v>6282168530377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4091</v>
      </c>
      <c r="C100" s="61" t="inlineStr">
        <is>
          <t>ALDI FRANNATA</t>
        </is>
      </c>
      <c r="D100" s="60" t="inlineStr">
        <is>
          <t>LAINNYA</t>
        </is>
      </c>
      <c r="E100" s="60" t="n">
        <v>3575</v>
      </c>
      <c r="F100" s="60" t="inlineStr">
        <is>
          <t>SMA</t>
        </is>
      </c>
      <c r="G100" s="60" t="inlineStr">
        <is>
          <t>L</t>
        </is>
      </c>
      <c r="H100" s="60" t="n">
        <v>27</v>
      </c>
      <c r="I100" s="61" t="inlineStr">
        <is>
          <t>aldifrannata@sobatlama.com</t>
        </is>
      </c>
      <c r="J100" s="65" t="n">
        <v>6281264378880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4092</v>
      </c>
      <c r="C101" s="61" t="inlineStr">
        <is>
          <t>NUR AZIZAH</t>
        </is>
      </c>
      <c r="D101" s="60" t="inlineStr">
        <is>
          <t>FREELANCER</t>
        </is>
      </c>
      <c r="E101" s="60" t="n">
        <v>3575</v>
      </c>
      <c r="F101" s="60" t="inlineStr">
        <is>
          <t>D3</t>
        </is>
      </c>
      <c r="G101" s="60" t="inlineStr">
        <is>
          <t>P</t>
        </is>
      </c>
      <c r="H101" s="60" t="n">
        <v>28</v>
      </c>
      <c r="I101" s="61" t="inlineStr">
        <is>
          <t>nurazizah28886@sobatlama.com</t>
        </is>
      </c>
      <c r="J101" s="65" t="n">
        <v>6285604011585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4093</v>
      </c>
      <c r="C102" s="61" t="inlineStr">
        <is>
          <t>ELI IRWAN</t>
        </is>
      </c>
      <c r="D102" s="60" t="inlineStr">
        <is>
          <t>GURU</t>
        </is>
      </c>
      <c r="E102" s="60" t="n">
        <v>3575</v>
      </c>
      <c r="F102" s="60" t="inlineStr">
        <is>
          <t>SMA</t>
        </is>
      </c>
      <c r="G102" s="60" t="inlineStr">
        <is>
          <t>P</t>
        </is>
      </c>
      <c r="H102" s="60" t="n">
        <v>38</v>
      </c>
      <c r="I102" s="61" t="inlineStr">
        <is>
          <t>irwan173@sobatlama.com</t>
        </is>
      </c>
      <c r="J102" s="65" t="n">
        <v>6285813562757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4094</v>
      </c>
      <c r="C103" s="61" t="inlineStr">
        <is>
          <t>MFARHAN IQBAL</t>
        </is>
      </c>
      <c r="D103" s="60" t="inlineStr">
        <is>
          <t>FREELANCER</t>
        </is>
      </c>
      <c r="E103" s="60" t="n">
        <v>3575</v>
      </c>
      <c r="F103" s="60" t="inlineStr">
        <is>
          <t>SMA</t>
        </is>
      </c>
      <c r="G103" s="60" t="inlineStr">
        <is>
          <t>L</t>
        </is>
      </c>
      <c r="H103" s="60" t="n">
        <v>26</v>
      </c>
      <c r="I103" s="61" t="inlineStr">
        <is>
          <t>mfarhaniqball@sobatlama.com</t>
        </is>
      </c>
      <c r="J103" s="65" t="n">
        <v>6289656550765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4095</v>
      </c>
      <c r="C104" s="61" t="inlineStr">
        <is>
          <t>ALEE ALEXANDRIA</t>
        </is>
      </c>
      <c r="D104" s="60" t="inlineStr">
        <is>
          <t>GURU</t>
        </is>
      </c>
      <c r="E104" s="60" t="n">
        <v>3575</v>
      </c>
      <c r="F104" s="60" t="inlineStr">
        <is>
          <t>SMA</t>
        </is>
      </c>
      <c r="G104" s="60" t="inlineStr">
        <is>
          <t>L</t>
        </is>
      </c>
      <c r="H104" s="60" t="n">
        <v>32</v>
      </c>
      <c r="I104" s="61" t="inlineStr">
        <is>
          <t>aleealexandria@sobatlama.com</t>
        </is>
      </c>
      <c r="J104" s="65" t="n">
        <v>6289682600426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4096</v>
      </c>
      <c r="C105" s="61" t="inlineStr">
        <is>
          <t>JAJAR PRAMATA SYARI</t>
        </is>
      </c>
      <c r="D105" s="60" t="inlineStr">
        <is>
          <t>GURU</t>
        </is>
      </c>
      <c r="E105" s="60" t="n">
        <v>3575</v>
      </c>
      <c r="F105" s="60" t="inlineStr">
        <is>
          <t>SMA</t>
        </is>
      </c>
      <c r="G105" s="60" t="inlineStr">
        <is>
          <t>L</t>
        </is>
      </c>
      <c r="H105" s="60" t="n">
        <v>37</v>
      </c>
      <c r="I105" s="61" t="inlineStr">
        <is>
          <t>pramata.syari@sobatlama.com</t>
        </is>
      </c>
      <c r="J105" s="65" t="n">
        <v>628970436913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4097</v>
      </c>
      <c r="C106" s="61" t="inlineStr">
        <is>
          <t>DEDI SUTANTO</t>
        </is>
      </c>
      <c r="D106" s="60" t="inlineStr">
        <is>
          <t>GURU</t>
        </is>
      </c>
      <c r="E106" s="60" t="n">
        <v>3575</v>
      </c>
      <c r="F106" s="60" t="inlineStr">
        <is>
          <t>SMA</t>
        </is>
      </c>
      <c r="G106" s="60" t="inlineStr">
        <is>
          <t>L</t>
        </is>
      </c>
      <c r="H106" s="60" t="n">
        <v>35</v>
      </c>
      <c r="I106" s="61" t="inlineStr">
        <is>
          <t>dedisutanto@sobatlama.com</t>
        </is>
      </c>
      <c r="J106" s="65" t="n">
        <v>6287870969777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4098</v>
      </c>
      <c r="C107" s="61" t="inlineStr">
        <is>
          <t>ACHMAD TAUFIK</t>
        </is>
      </c>
      <c r="D107" s="60" t="inlineStr">
        <is>
          <t>FREELANCER</t>
        </is>
      </c>
      <c r="E107" s="60" t="n">
        <v>3575</v>
      </c>
      <c r="F107" s="60" t="inlineStr">
        <is>
          <t>D3</t>
        </is>
      </c>
      <c r="G107" s="60" t="inlineStr">
        <is>
          <t>L</t>
        </is>
      </c>
      <c r="H107" s="60" t="n">
        <v>37</v>
      </c>
      <c r="I107" s="61" t="inlineStr">
        <is>
          <t>taufikxz95@sobatlama.com</t>
        </is>
      </c>
      <c r="J107" s="65" t="n">
        <v>6281333337772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4099</v>
      </c>
      <c r="C108" s="61" t="inlineStr">
        <is>
          <t>ILHAM ABDILLAH</t>
        </is>
      </c>
      <c r="D108" s="60" t="inlineStr">
        <is>
          <t>FREELANCER</t>
        </is>
      </c>
      <c r="E108" s="60" t="n">
        <v>3575</v>
      </c>
      <c r="F108" s="60" t="inlineStr">
        <is>
          <t>SMA</t>
        </is>
      </c>
      <c r="G108" s="60" t="inlineStr">
        <is>
          <t>L</t>
        </is>
      </c>
      <c r="H108" s="60" t="n">
        <v>23</v>
      </c>
      <c r="I108" s="61" t="inlineStr">
        <is>
          <t>ilhamabdillah479@sobatlama.com</t>
        </is>
      </c>
      <c r="J108" s="65" t="n">
        <v>6289681686248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4100</v>
      </c>
      <c r="C109" s="61" t="inlineStr">
        <is>
          <t>CHANDRA OCTAVIANUS</t>
        </is>
      </c>
      <c r="D109" s="60" t="inlineStr">
        <is>
          <t>GURU</t>
        </is>
      </c>
      <c r="E109" s="60" t="n">
        <v>3575</v>
      </c>
      <c r="F109" s="60" t="inlineStr">
        <is>
          <t>S1</t>
        </is>
      </c>
      <c r="G109" s="60" t="inlineStr">
        <is>
          <t>L</t>
        </is>
      </c>
      <c r="H109" s="60" t="n">
        <v>38</v>
      </c>
      <c r="I109" s="61" t="inlineStr">
        <is>
          <t>chanchatz@sobatlama.com</t>
        </is>
      </c>
      <c r="J109" s="65" t="n">
        <v>6281339309887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4101</v>
      </c>
      <c r="C110" s="61" t="inlineStr">
        <is>
          <t>RISMA</t>
        </is>
      </c>
      <c r="D110" s="60" t="inlineStr">
        <is>
          <t>GURU</t>
        </is>
      </c>
      <c r="E110" s="60" t="n">
        <v>3575</v>
      </c>
      <c r="F110" s="60" t="inlineStr">
        <is>
          <t>D1</t>
        </is>
      </c>
      <c r="G110" s="60" t="inlineStr">
        <is>
          <t>P</t>
        </is>
      </c>
      <c r="H110" s="60" t="n">
        <v>42</v>
      </c>
      <c r="I110" s="61" t="inlineStr">
        <is>
          <t>almirawina302@sobatlama.com</t>
        </is>
      </c>
      <c r="J110" s="65" t="n">
        <v>6281343411032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4102</v>
      </c>
      <c r="C111" s="61" t="inlineStr">
        <is>
          <t>NODY RACHMAD</t>
        </is>
      </c>
      <c r="D111" s="60" t="inlineStr">
        <is>
          <t>GURU</t>
        </is>
      </c>
      <c r="E111" s="60" t="n">
        <v>3575</v>
      </c>
      <c r="F111" s="60" t="inlineStr">
        <is>
          <t>D3</t>
        </is>
      </c>
      <c r="G111" s="60" t="inlineStr">
        <is>
          <t>L</t>
        </is>
      </c>
      <c r="H111" s="60" t="n">
        <v>41</v>
      </c>
      <c r="I111" s="61" t="inlineStr">
        <is>
          <t>nody.rachmad@sobatlama.com</t>
        </is>
      </c>
      <c r="J111" s="65" t="n">
        <v>6281271818181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4103</v>
      </c>
      <c r="C112" s="61" t="inlineStr">
        <is>
          <t>FAREL EFFENDY</t>
        </is>
      </c>
      <c r="D112" s="60" t="inlineStr">
        <is>
          <t>GURU</t>
        </is>
      </c>
      <c r="E112" s="60" t="n">
        <v>3575</v>
      </c>
      <c r="F112" s="60" t="inlineStr">
        <is>
          <t>D3</t>
        </is>
      </c>
      <c r="G112" s="60" t="inlineStr">
        <is>
          <t>L</t>
        </is>
      </c>
      <c r="H112" s="60" t="n">
        <v>42</v>
      </c>
      <c r="I112" s="61" t="inlineStr">
        <is>
          <t>fareleffendy@sobatlama.com</t>
        </is>
      </c>
      <c r="J112" s="65" t="n">
        <v>6285267702554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4104</v>
      </c>
      <c r="C113" s="61" t="inlineStr">
        <is>
          <t>SIAPIATUL ILMA</t>
        </is>
      </c>
      <c r="D113" s="60" t="inlineStr">
        <is>
          <t>FREELANCER</t>
        </is>
      </c>
      <c r="E113" s="60" t="n">
        <v>3575</v>
      </c>
      <c r="F113" s="60" t="inlineStr">
        <is>
          <t>S1</t>
        </is>
      </c>
      <c r="G113" s="60" t="inlineStr">
        <is>
          <t>P</t>
        </is>
      </c>
      <c r="H113" s="60" t="n">
        <v>22</v>
      </c>
      <c r="I113" s="61" t="inlineStr">
        <is>
          <t>sispia1993@sobatlama.com</t>
        </is>
      </c>
      <c r="J113" s="65" t="n">
        <v>6285338446340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4105</v>
      </c>
      <c r="C114" s="61" t="inlineStr">
        <is>
          <t>SULTAN KASIAWAN</t>
        </is>
      </c>
      <c r="D114" s="60" t="inlineStr">
        <is>
          <t>GURU</t>
        </is>
      </c>
      <c r="E114" s="60" t="n">
        <v>3575</v>
      </c>
      <c r="F114" s="60" t="inlineStr">
        <is>
          <t>D3</t>
        </is>
      </c>
      <c r="G114" s="60" t="inlineStr">
        <is>
          <t>L</t>
        </is>
      </c>
      <c r="H114" s="60" t="n">
        <v>39</v>
      </c>
      <c r="I114" s="61" t="inlineStr">
        <is>
          <t>sultankasiawa0921@sobatlama.com</t>
        </is>
      </c>
      <c r="J114" s="65" t="n">
        <v>6285215857338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4106</v>
      </c>
      <c r="C115" s="61" t="inlineStr">
        <is>
          <t>ALIPURWANTO</t>
        </is>
      </c>
      <c r="D115" s="60" t="inlineStr">
        <is>
          <t>GURU</t>
        </is>
      </c>
      <c r="E115" s="60" t="n">
        <v>3575</v>
      </c>
      <c r="F115" s="60" t="inlineStr">
        <is>
          <t>SMA</t>
        </is>
      </c>
      <c r="G115" s="60" t="inlineStr">
        <is>
          <t>L</t>
        </is>
      </c>
      <c r="H115" s="60" t="n">
        <v>31</v>
      </c>
      <c r="I115" s="61" t="inlineStr">
        <is>
          <t>alipurwanto1982@sobatlama.com</t>
        </is>
      </c>
      <c r="J115" s="65" t="n">
        <v>6281284242826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4107</v>
      </c>
      <c r="C116" s="61" t="inlineStr">
        <is>
          <t>MUSHAWWIR</t>
        </is>
      </c>
      <c r="D116" s="60" t="inlineStr">
        <is>
          <t>FREELANCER</t>
        </is>
      </c>
      <c r="E116" s="60" t="n">
        <v>3575</v>
      </c>
      <c r="F116" s="60" t="inlineStr">
        <is>
          <t>D3</t>
        </is>
      </c>
      <c r="G116" s="60" t="inlineStr">
        <is>
          <t>L</t>
        </is>
      </c>
      <c r="H116" s="60" t="n">
        <v>21</v>
      </c>
      <c r="I116" s="61" t="inlineStr">
        <is>
          <t>hafiizh13musawir@sobatlama.com</t>
        </is>
      </c>
      <c r="J116" s="65" t="n">
        <v>6281344490044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4108</v>
      </c>
      <c r="C117" s="61" t="inlineStr">
        <is>
          <t>MUHAMAD AHYAN</t>
        </is>
      </c>
      <c r="D117" s="60" t="inlineStr">
        <is>
          <t>GURU</t>
        </is>
      </c>
      <c r="E117" s="60" t="n">
        <v>3575</v>
      </c>
      <c r="F117" s="60" t="inlineStr">
        <is>
          <t>SMA</t>
        </is>
      </c>
      <c r="G117" s="60" t="inlineStr">
        <is>
          <t>L</t>
        </is>
      </c>
      <c r="H117" s="60" t="n">
        <v>28</v>
      </c>
      <c r="I117" s="61" t="inlineStr">
        <is>
          <t>ahyanmuhamad70@sobatlama.com</t>
        </is>
      </c>
      <c r="J117" s="65" t="n">
        <v>628114001732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4109</v>
      </c>
      <c r="C118" s="61" t="inlineStr">
        <is>
          <t>TERIPANG INDONESIA</t>
        </is>
      </c>
      <c r="D118" s="60" t="inlineStr">
        <is>
          <t>GURU</t>
        </is>
      </c>
      <c r="E118" s="60" t="n">
        <v>3575</v>
      </c>
      <c r="F118" s="60" t="inlineStr">
        <is>
          <t>D1</t>
        </is>
      </c>
      <c r="G118" s="60" t="inlineStr">
        <is>
          <t>L</t>
        </is>
      </c>
      <c r="H118" s="60" t="n">
        <v>22</v>
      </c>
      <c r="I118" s="61" t="inlineStr">
        <is>
          <t>teripangnusantara@sobatlama.com</t>
        </is>
      </c>
      <c r="J118" s="65" t="n">
        <v>6281213235235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4110</v>
      </c>
      <c r="C119" s="61" t="inlineStr">
        <is>
          <t>OKTAVIANI SATYANINGTYAS</t>
        </is>
      </c>
      <c r="D119" s="60" t="inlineStr">
        <is>
          <t>GURU</t>
        </is>
      </c>
      <c r="E119" s="60" t="n">
        <v>3575</v>
      </c>
      <c r="F119" s="60" t="inlineStr">
        <is>
          <t>D3</t>
        </is>
      </c>
      <c r="G119" s="60" t="inlineStr">
        <is>
          <t>P</t>
        </is>
      </c>
      <c r="H119" s="60" t="n">
        <v>41</v>
      </c>
      <c r="I119" s="61" t="inlineStr">
        <is>
          <t>osatyaningtyas@sobatlama.com</t>
        </is>
      </c>
      <c r="J119" s="65" t="n">
        <v>6285717176629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4111</v>
      </c>
      <c r="C120" s="61" t="inlineStr">
        <is>
          <t>YULLI CHEN</t>
        </is>
      </c>
      <c r="D120" s="60" t="inlineStr">
        <is>
          <t>GURU</t>
        </is>
      </c>
      <c r="E120" s="60" t="n">
        <v>3575</v>
      </c>
      <c r="F120" s="60" t="inlineStr">
        <is>
          <t>D1</t>
        </is>
      </c>
      <c r="G120" s="60" t="inlineStr">
        <is>
          <t>L</t>
        </is>
      </c>
      <c r="H120" s="60" t="n">
        <v>32</v>
      </c>
      <c r="I120" s="61" t="inlineStr">
        <is>
          <t>yullichen97@sobatlama.com</t>
        </is>
      </c>
      <c r="J120" s="65" t="n">
        <v>6281212408312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4112</v>
      </c>
      <c r="C121" s="61" t="inlineStr">
        <is>
          <t>PAHALA IZAK FAQIHHUDA</t>
        </is>
      </c>
      <c r="D121" s="60" t="inlineStr">
        <is>
          <t>GURU</t>
        </is>
      </c>
      <c r="E121" s="60" t="n">
        <v>3575</v>
      </c>
      <c r="F121" s="60" t="inlineStr">
        <is>
          <t>D3</t>
        </is>
      </c>
      <c r="G121" s="60" t="inlineStr">
        <is>
          <t>L</t>
        </is>
      </c>
      <c r="H121" s="60" t="n">
        <v>41</v>
      </c>
      <c r="I121" s="61" t="inlineStr">
        <is>
          <t>pahalaowl@sobatlama.com</t>
        </is>
      </c>
      <c r="J121" s="65" t="n">
        <v>6281393817062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4113</v>
      </c>
      <c r="C122" s="61" t="inlineStr">
        <is>
          <t>WINA</t>
        </is>
      </c>
      <c r="D122" s="60" t="inlineStr">
        <is>
          <t>FREELANCER</t>
        </is>
      </c>
      <c r="E122" s="60" t="n">
        <v>3575</v>
      </c>
      <c r="F122" s="60" t="inlineStr">
        <is>
          <t>SMA</t>
        </is>
      </c>
      <c r="G122" s="60" t="inlineStr">
        <is>
          <t>P</t>
        </is>
      </c>
      <c r="H122" s="60" t="n">
        <v>42</v>
      </c>
      <c r="I122" s="61" t="inlineStr">
        <is>
          <t>wiena_chandra@sobatlama.com</t>
        </is>
      </c>
      <c r="J122" s="65" t="n">
        <v>6282138122786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4114</v>
      </c>
      <c r="C123" s="61" t="inlineStr">
        <is>
          <t>ERI M</t>
        </is>
      </c>
      <c r="D123" s="60" t="inlineStr">
        <is>
          <t>GURU</t>
        </is>
      </c>
      <c r="E123" s="60" t="n">
        <v>3575</v>
      </c>
      <c r="F123" s="60" t="inlineStr">
        <is>
          <t>SMA</t>
        </is>
      </c>
      <c r="G123" s="60" t="inlineStr">
        <is>
          <t>L</t>
        </is>
      </c>
      <c r="H123" s="60" t="n">
        <v>35</v>
      </c>
      <c r="I123" s="61" t="inlineStr">
        <is>
          <t>erimeilasari@sobatlama.com</t>
        </is>
      </c>
      <c r="J123" s="65" t="n">
        <v>6281808552071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4115</v>
      </c>
      <c r="C124" s="61" t="inlineStr">
        <is>
          <t>JARIKAMARTA</t>
        </is>
      </c>
      <c r="D124" s="60" t="inlineStr">
        <is>
          <t>FREELANCER</t>
        </is>
      </c>
      <c r="E124" s="60" t="n">
        <v>3575</v>
      </c>
      <c r="F124" s="60" t="inlineStr">
        <is>
          <t>SMA</t>
        </is>
      </c>
      <c r="G124" s="60" t="inlineStr">
        <is>
          <t>L</t>
        </is>
      </c>
      <c r="H124" s="60" t="n">
        <v>22</v>
      </c>
      <c r="I124" s="61" t="inlineStr">
        <is>
          <t>mzarikha@sobatlama.com</t>
        </is>
      </c>
      <c r="J124" s="65" t="n">
        <v>6281219650069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4116</v>
      </c>
      <c r="C125" s="61" t="inlineStr">
        <is>
          <t>AGUSTINUS DIRGAHAYU NUSANTARA</t>
        </is>
      </c>
      <c r="D125" s="60" t="inlineStr">
        <is>
          <t>FREELANCER</t>
        </is>
      </c>
      <c r="E125" s="60" t="n">
        <v>3575</v>
      </c>
      <c r="F125" s="60" t="inlineStr">
        <is>
          <t>D1</t>
        </is>
      </c>
      <c r="G125" s="60" t="inlineStr">
        <is>
          <t>L</t>
        </is>
      </c>
      <c r="H125" s="60" t="n">
        <v>34</v>
      </c>
      <c r="I125" s="61" t="inlineStr">
        <is>
          <t>agusdirga@sobatlama.com</t>
        </is>
      </c>
      <c r="J125" s="65" t="n">
        <v>6281315222157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4117</v>
      </c>
      <c r="C126" s="61" t="inlineStr">
        <is>
          <t>TAUFIK KR</t>
        </is>
      </c>
      <c r="D126" s="60" t="inlineStr">
        <is>
          <t>LAINNYA</t>
        </is>
      </c>
      <c r="E126" s="60" t="n">
        <v>3575</v>
      </c>
      <c r="F126" s="60" t="inlineStr">
        <is>
          <t>D3</t>
        </is>
      </c>
      <c r="G126" s="60" t="inlineStr">
        <is>
          <t>L</t>
        </is>
      </c>
      <c r="H126" s="60" t="n">
        <v>39</v>
      </c>
      <c r="I126" s="61" t="inlineStr">
        <is>
          <t>opiksmartboy@sobatlama.com</t>
        </is>
      </c>
      <c r="J126" s="65" t="n">
        <v>6281234887513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4118</v>
      </c>
      <c r="C127" s="61" t="inlineStr">
        <is>
          <t>WAHYU UBAIDILAH</t>
        </is>
      </c>
      <c r="D127" s="60" t="inlineStr">
        <is>
          <t>FREELANCER</t>
        </is>
      </c>
      <c r="E127" s="60" t="n">
        <v>3575</v>
      </c>
      <c r="F127" s="60" t="inlineStr">
        <is>
          <t>D3</t>
        </is>
      </c>
      <c r="G127" s="60" t="inlineStr">
        <is>
          <t>L</t>
        </is>
      </c>
      <c r="H127" s="60" t="n">
        <v>38</v>
      </c>
      <c r="I127" s="61" t="inlineStr">
        <is>
          <t>wahyu.ubaidilahw81@sobatlama.com</t>
        </is>
      </c>
      <c r="J127" s="65" t="n">
        <v>6281292591030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4119</v>
      </c>
      <c r="C128" s="61" t="inlineStr">
        <is>
          <t>ALEX MAULANA</t>
        </is>
      </c>
      <c r="D128" s="60" t="inlineStr">
        <is>
          <t>FREELANCER</t>
        </is>
      </c>
      <c r="E128" s="60" t="n">
        <v>3575</v>
      </c>
      <c r="F128" s="60" t="inlineStr">
        <is>
          <t>D3</t>
        </is>
      </c>
      <c r="G128" s="60" t="inlineStr">
        <is>
          <t>L</t>
        </is>
      </c>
      <c r="H128" s="60" t="n">
        <v>38</v>
      </c>
      <c r="I128" s="61" t="inlineStr">
        <is>
          <t>alexmaulanapenumpanggrab@sobatlama.com</t>
        </is>
      </c>
      <c r="J128" s="65" t="n">
        <v>6283899767002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4120</v>
      </c>
      <c r="C129" s="61" t="inlineStr">
        <is>
          <t>RIVALDO FEBRIANSYAH</t>
        </is>
      </c>
      <c r="D129" s="60" t="inlineStr">
        <is>
          <t>LAINNYA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23</v>
      </c>
      <c r="I129" s="61" t="inlineStr">
        <is>
          <t>rivaldofebriansyah5@sobatlama.com</t>
        </is>
      </c>
      <c r="J129" s="65" t="n">
        <v>6281252586202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4121</v>
      </c>
      <c r="C130" s="61" t="inlineStr">
        <is>
          <t>ARMI NASTUTI</t>
        </is>
      </c>
      <c r="D130" s="60" t="inlineStr">
        <is>
          <t>GURU</t>
        </is>
      </c>
      <c r="E130" s="60" t="n">
        <v>3575</v>
      </c>
      <c r="F130" s="60" t="inlineStr">
        <is>
          <t>SMA</t>
        </is>
      </c>
      <c r="G130" s="60" t="inlineStr">
        <is>
          <t>P</t>
        </is>
      </c>
      <c r="H130" s="60" t="n">
        <v>37</v>
      </c>
      <c r="I130" s="61" t="inlineStr">
        <is>
          <t>arminastuti1303@sobatlama.com</t>
        </is>
      </c>
      <c r="J130" s="65" t="n">
        <v>6285881830379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4122</v>
      </c>
      <c r="C131" s="61" t="inlineStr">
        <is>
          <t>NOIN PRIBADI</t>
        </is>
      </c>
      <c r="D131" s="60" t="inlineStr">
        <is>
          <t>LAINNYA</t>
        </is>
      </c>
      <c r="E131" s="60" t="n">
        <v>3575</v>
      </c>
      <c r="F131" s="60" t="inlineStr">
        <is>
          <t>SMA</t>
        </is>
      </c>
      <c r="G131" s="60" t="inlineStr">
        <is>
          <t>L</t>
        </is>
      </c>
      <c r="H131" s="60" t="n">
        <v>28</v>
      </c>
      <c r="I131" s="61" t="inlineStr">
        <is>
          <t>noinpribadi@sobatlama.com</t>
        </is>
      </c>
      <c r="J131" s="65" t="n">
        <v>6289507626141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4123</v>
      </c>
      <c r="C132" s="61" t="inlineStr">
        <is>
          <t>ISKA</t>
        </is>
      </c>
      <c r="D132" s="60" t="inlineStr">
        <is>
          <t>FREELANCER</t>
        </is>
      </c>
      <c r="E132" s="60" t="n">
        <v>3575</v>
      </c>
      <c r="F132" s="60" t="inlineStr">
        <is>
          <t>SMA</t>
        </is>
      </c>
      <c r="G132" s="60" t="inlineStr">
        <is>
          <t>P</t>
        </is>
      </c>
      <c r="H132" s="60" t="n">
        <v>33</v>
      </c>
      <c r="I132" s="61" t="inlineStr">
        <is>
          <t>iskaidi1984@sobatlama.com</t>
        </is>
      </c>
      <c r="J132" s="65" t="n">
        <v>6282362872600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4124</v>
      </c>
      <c r="C133" s="61" t="inlineStr">
        <is>
          <t>MUCHAMAD PARERA</t>
        </is>
      </c>
      <c r="D133" s="60" t="inlineStr">
        <is>
          <t>GURU</t>
        </is>
      </c>
      <c r="E133" s="60" t="n">
        <v>3575</v>
      </c>
      <c r="F133" s="60" t="inlineStr">
        <is>
          <t>D3</t>
        </is>
      </c>
      <c r="G133" s="60" t="inlineStr">
        <is>
          <t>L</t>
        </is>
      </c>
      <c r="H133" s="60" t="n">
        <v>32</v>
      </c>
      <c r="I133" s="61" t="inlineStr">
        <is>
          <t>muchamad.parera@sobatlama.com</t>
        </is>
      </c>
      <c r="J133" s="65" t="n">
        <v>6281314060953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4125</v>
      </c>
      <c r="C134" s="61" t="inlineStr">
        <is>
          <t>IHSAN NURUL IMAN</t>
        </is>
      </c>
      <c r="D134" s="60" t="inlineStr">
        <is>
          <t>GURU</t>
        </is>
      </c>
      <c r="E134" s="60" t="n">
        <v>3575</v>
      </c>
      <c r="F134" s="60" t="inlineStr">
        <is>
          <t>S1</t>
        </is>
      </c>
      <c r="G134" s="60" t="inlineStr">
        <is>
          <t>L</t>
        </is>
      </c>
      <c r="H134" s="60" t="n">
        <v>35</v>
      </c>
      <c r="I134" s="61" t="inlineStr">
        <is>
          <t>ihsannuruliman017@sobatlama.com</t>
        </is>
      </c>
      <c r="J134" s="65" t="n">
        <v>628129226036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4126</v>
      </c>
      <c r="C135" s="61" t="inlineStr">
        <is>
          <t>ARDIYANSAH</t>
        </is>
      </c>
      <c r="D135" s="60" t="inlineStr">
        <is>
          <t>GURU</t>
        </is>
      </c>
      <c r="E135" s="60" t="n">
        <v>3575</v>
      </c>
      <c r="F135" s="60" t="inlineStr">
        <is>
          <t>D3</t>
        </is>
      </c>
      <c r="G135" s="60" t="inlineStr">
        <is>
          <t>L</t>
        </is>
      </c>
      <c r="H135" s="60" t="n">
        <v>29</v>
      </c>
      <c r="I135" s="61" t="inlineStr">
        <is>
          <t>ardi24012000@sobatlama.com</t>
        </is>
      </c>
      <c r="J135" s="65" t="n">
        <v>6285889788618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4127</v>
      </c>
      <c r="C136" s="61" t="inlineStr">
        <is>
          <t>MOCH ALIM ISLAMI</t>
        </is>
      </c>
      <c r="D136" s="60" t="inlineStr">
        <is>
          <t>FREELANCER</t>
        </is>
      </c>
      <c r="E136" s="60" t="n">
        <v>3575</v>
      </c>
      <c r="F136" s="60" t="inlineStr">
        <is>
          <t>SMA</t>
        </is>
      </c>
      <c r="G136" s="60" t="inlineStr">
        <is>
          <t>L</t>
        </is>
      </c>
      <c r="H136" s="60" t="n">
        <v>29</v>
      </c>
      <c r="I136" s="61" t="inlineStr">
        <is>
          <t>moch.alim4@sobatlama.com</t>
        </is>
      </c>
      <c r="J136" s="65" t="n">
        <v>6283892268826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4128</v>
      </c>
      <c r="C137" s="61" t="inlineStr">
        <is>
          <t>IRHAMSYAH</t>
        </is>
      </c>
      <c r="D137" s="60" t="inlineStr">
        <is>
          <t>GURU</t>
        </is>
      </c>
      <c r="E137" s="60" t="n">
        <v>3575</v>
      </c>
      <c r="F137" s="60" t="inlineStr">
        <is>
          <t>D1</t>
        </is>
      </c>
      <c r="G137" s="60" t="inlineStr">
        <is>
          <t>L</t>
        </is>
      </c>
      <c r="H137" s="60" t="n">
        <v>21</v>
      </c>
      <c r="I137" s="61" t="inlineStr">
        <is>
          <t>famous096494@sobatlama.com</t>
        </is>
      </c>
      <c r="J137" s="65" t="n">
        <v>6285876688826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4129</v>
      </c>
      <c r="C138" s="61" t="inlineStr">
        <is>
          <t>VINA SYAHADA</t>
        </is>
      </c>
      <c r="D138" s="60" t="inlineStr">
        <is>
          <t>FREELANCER</t>
        </is>
      </c>
      <c r="E138" s="60" t="n">
        <v>3575</v>
      </c>
      <c r="F138" s="60" t="inlineStr">
        <is>
          <t>SMA</t>
        </is>
      </c>
      <c r="G138" s="60" t="inlineStr">
        <is>
          <t>P</t>
        </is>
      </c>
      <c r="H138" s="60" t="n">
        <v>31</v>
      </c>
      <c r="I138" s="61" t="inlineStr">
        <is>
          <t>syahaddaviienna@sobatlama.com</t>
        </is>
      </c>
      <c r="J138" s="65" t="n">
        <v>62895343990759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4130</v>
      </c>
      <c r="C139" s="61" t="inlineStr">
        <is>
          <t>CHRISTOPHER THEN</t>
        </is>
      </c>
      <c r="D139" s="60" t="inlineStr">
        <is>
          <t>LAINNYA</t>
        </is>
      </c>
      <c r="E139" s="60" t="n">
        <v>3575</v>
      </c>
      <c r="F139" s="60" t="inlineStr">
        <is>
          <t>D1</t>
        </is>
      </c>
      <c r="G139" s="60" t="inlineStr">
        <is>
          <t>L</t>
        </is>
      </c>
      <c r="H139" s="60" t="n">
        <v>40</v>
      </c>
      <c r="I139" s="61" t="inlineStr">
        <is>
          <t>chrisnt25@sobatlama.com</t>
        </is>
      </c>
      <c r="J139" s="65" t="n">
        <v>6285959972511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4131</v>
      </c>
      <c r="C140" s="61" t="inlineStr">
        <is>
          <t>LIDIA LAMOUR</t>
        </is>
      </c>
      <c r="D140" s="60" t="inlineStr">
        <is>
          <t>GURU</t>
        </is>
      </c>
      <c r="E140" s="60" t="n">
        <v>3575</v>
      </c>
      <c r="F140" s="60" t="inlineStr">
        <is>
          <t>D3</t>
        </is>
      </c>
      <c r="G140" s="60" t="inlineStr">
        <is>
          <t>P</t>
        </is>
      </c>
      <c r="H140" s="60" t="n">
        <v>36</v>
      </c>
      <c r="I140" s="61" t="inlineStr">
        <is>
          <t>riccorei@sobatlama.com</t>
        </is>
      </c>
      <c r="J140" s="65" t="n">
        <v>628111676714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4132</v>
      </c>
      <c r="C141" s="61" t="inlineStr">
        <is>
          <t>RIFTA</t>
        </is>
      </c>
      <c r="D141" s="60" t="inlineStr">
        <is>
          <t>FREELANCER</t>
        </is>
      </c>
      <c r="E141" s="60" t="n">
        <v>3575</v>
      </c>
      <c r="F141" s="60" t="inlineStr">
        <is>
          <t>SMA</t>
        </is>
      </c>
      <c r="G141" s="60" t="inlineStr">
        <is>
          <t>L</t>
        </is>
      </c>
      <c r="H141" s="60" t="n">
        <v>20</v>
      </c>
      <c r="I141" s="61" t="inlineStr">
        <is>
          <t>danusambodo02@sobatlama.com</t>
        </is>
      </c>
      <c r="J141" s="65" t="n">
        <v>6285921779294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4133</v>
      </c>
      <c r="C142" s="61" t="inlineStr">
        <is>
          <t>HENDRA DERMAWAN</t>
        </is>
      </c>
      <c r="D142" s="60" t="inlineStr">
        <is>
          <t>GURU</t>
        </is>
      </c>
      <c r="E142" s="60" t="n">
        <v>3575</v>
      </c>
      <c r="F142" s="60" t="inlineStr">
        <is>
          <t>SMA</t>
        </is>
      </c>
      <c r="G142" s="60" t="inlineStr">
        <is>
          <t>L</t>
        </is>
      </c>
      <c r="H142" s="60" t="n">
        <v>39</v>
      </c>
      <c r="I142" s="61" t="inlineStr">
        <is>
          <t>hendradermawan@sobatlama.com</t>
        </is>
      </c>
      <c r="J142" s="65" t="n">
        <v>628112606882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4134</v>
      </c>
      <c r="C143" s="61" t="inlineStr">
        <is>
          <t>ZHEN MAHESA</t>
        </is>
      </c>
      <c r="D143" s="60" t="inlineStr">
        <is>
          <t>FREELANCER</t>
        </is>
      </c>
      <c r="E143" s="60" t="n">
        <v>3575</v>
      </c>
      <c r="F143" s="60" t="inlineStr">
        <is>
          <t>D1</t>
        </is>
      </c>
      <c r="G143" s="60" t="inlineStr">
        <is>
          <t>L</t>
        </is>
      </c>
      <c r="H143" s="60" t="n">
        <v>40</v>
      </c>
      <c r="I143" s="61" t="inlineStr">
        <is>
          <t>putrakenzy32@sobatlama.com</t>
        </is>
      </c>
      <c r="J143" s="65" t="n">
        <v>6285338488778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4135</v>
      </c>
      <c r="C144" s="61" t="inlineStr">
        <is>
          <t>BAGUS AD</t>
        </is>
      </c>
      <c r="D144" s="60" t="inlineStr">
        <is>
          <t>GURU</t>
        </is>
      </c>
      <c r="E144" s="60" t="n">
        <v>3575</v>
      </c>
      <c r="F144" s="60" t="inlineStr">
        <is>
          <t>SMA</t>
        </is>
      </c>
      <c r="G144" s="60" t="inlineStr">
        <is>
          <t>L</t>
        </is>
      </c>
      <c r="H144" s="60" t="n">
        <v>32</v>
      </c>
      <c r="I144" s="66" t="inlineStr">
        <is>
          <t>bagusad491@sobatlama.com</t>
        </is>
      </c>
      <c r="J144" s="65" t="n">
        <v>6281271830789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4136</v>
      </c>
      <c r="C145" s="61" t="inlineStr">
        <is>
          <t>DITAN ALFANDRA</t>
        </is>
      </c>
      <c r="D145" s="60" t="inlineStr">
        <is>
          <t>LAINNYA</t>
        </is>
      </c>
      <c r="E145" s="60" t="n">
        <v>3575</v>
      </c>
      <c r="F145" s="60" t="inlineStr">
        <is>
          <t>SMA</t>
        </is>
      </c>
      <c r="G145" s="60" t="inlineStr">
        <is>
          <t>L</t>
        </is>
      </c>
      <c r="H145" s="60" t="n">
        <v>43</v>
      </c>
      <c r="I145" s="61" t="inlineStr">
        <is>
          <t>ditanalfandra@sobatlama.com</t>
        </is>
      </c>
      <c r="J145" s="65" t="n">
        <v>6285952800767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4137</v>
      </c>
      <c r="C146" s="61" t="inlineStr">
        <is>
          <t>AKONGSAPUTRHA AKONGMOTOR</t>
        </is>
      </c>
      <c r="D146" s="60" t="inlineStr">
        <is>
          <t>GURU</t>
        </is>
      </c>
      <c r="E146" s="60" t="n">
        <v>3575</v>
      </c>
      <c r="F146" s="60" t="inlineStr">
        <is>
          <t>D3</t>
        </is>
      </c>
      <c r="G146" s="60" t="inlineStr">
        <is>
          <t>L</t>
        </is>
      </c>
      <c r="H146" s="60" t="n">
        <v>35</v>
      </c>
      <c r="I146" s="66" t="inlineStr">
        <is>
          <t>akongsaputrhaakong16964@sobatlama.com</t>
        </is>
      </c>
      <c r="J146" s="65" t="n">
        <v>6285333372343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4138</v>
      </c>
      <c r="C147" s="61" t="inlineStr">
        <is>
          <t>MAULANAJUPRI</t>
        </is>
      </c>
      <c r="D147" s="60" t="inlineStr">
        <is>
          <t>FREELANCER</t>
        </is>
      </c>
      <c r="E147" s="60" t="n">
        <v>3575</v>
      </c>
      <c r="F147" s="60" t="inlineStr">
        <is>
          <t>D1</t>
        </is>
      </c>
      <c r="G147" s="60" t="inlineStr">
        <is>
          <t>L</t>
        </is>
      </c>
      <c r="H147" s="60" t="n">
        <v>38</v>
      </c>
      <c r="I147" s="66" t="inlineStr">
        <is>
          <t>maulanajupri19@sobatlama.com</t>
        </is>
      </c>
      <c r="J147" s="65" t="n">
        <v>6287774031726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4139</v>
      </c>
      <c r="C148" s="61" t="inlineStr">
        <is>
          <t>AYU APRILIYA</t>
        </is>
      </c>
      <c r="D148" s="60" t="inlineStr">
        <is>
          <t>FREELANCER</t>
        </is>
      </c>
      <c r="E148" s="60" t="n">
        <v>3575</v>
      </c>
      <c r="F148" s="60" t="inlineStr">
        <is>
          <t>S1</t>
        </is>
      </c>
      <c r="G148" s="60" t="inlineStr">
        <is>
          <t>P</t>
        </is>
      </c>
      <c r="H148" s="60" t="n">
        <v>28</v>
      </c>
      <c r="I148" s="66" t="inlineStr">
        <is>
          <t>apriliyaayu29@sobatlama.com</t>
        </is>
      </c>
      <c r="J148" s="65" t="n">
        <v>6282339278262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4140</v>
      </c>
      <c r="C149" s="61" t="inlineStr">
        <is>
          <t>DARWATIK</t>
        </is>
      </c>
      <c r="D149" s="60" t="inlineStr">
        <is>
          <t>FREELANCER</t>
        </is>
      </c>
      <c r="E149" s="60" t="n">
        <v>3575</v>
      </c>
      <c r="F149" s="60" t="inlineStr">
        <is>
          <t>D3</t>
        </is>
      </c>
      <c r="G149" s="60" t="inlineStr">
        <is>
          <t>P</t>
        </is>
      </c>
      <c r="H149" s="60" t="n">
        <v>35</v>
      </c>
      <c r="I149" s="66" t="inlineStr">
        <is>
          <t>darwatik1989@sobatlama.com</t>
        </is>
      </c>
      <c r="J149" s="65" t="n">
        <v>6282246775632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4141</v>
      </c>
      <c r="C150" s="61" t="inlineStr">
        <is>
          <t>TITI KHODIJAH</t>
        </is>
      </c>
      <c r="D150" s="60" t="inlineStr">
        <is>
          <t>FREELANCER</t>
        </is>
      </c>
      <c r="E150" s="60" t="n">
        <v>3575</v>
      </c>
      <c r="F150" s="60" t="inlineStr">
        <is>
          <t>S1</t>
        </is>
      </c>
      <c r="G150" s="60" t="inlineStr">
        <is>
          <t>P</t>
        </is>
      </c>
      <c r="H150" s="60" t="n">
        <v>24</v>
      </c>
      <c r="I150" s="66" t="inlineStr">
        <is>
          <t>titikhodijah01@sobatlama.com</t>
        </is>
      </c>
      <c r="J150" s="65" t="n">
        <v>6285880126024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4142</v>
      </c>
      <c r="C151" s="61" t="inlineStr">
        <is>
          <t>KHALIFAH HIDAYAT OUTFIT</t>
        </is>
      </c>
      <c r="D151" s="60" t="inlineStr">
        <is>
          <t>FREELANCER</t>
        </is>
      </c>
      <c r="E151" s="60" t="n">
        <v>3575</v>
      </c>
      <c r="F151" s="60" t="inlineStr">
        <is>
          <t>SMA</t>
        </is>
      </c>
      <c r="G151" s="60" t="inlineStr">
        <is>
          <t>P</t>
        </is>
      </c>
      <c r="H151" s="60" t="n">
        <v>24</v>
      </c>
      <c r="I151" s="66" t="inlineStr">
        <is>
          <t>clarakhalifah.hidayat@sobatlama.com</t>
        </is>
      </c>
      <c r="J151" s="65" t="n">
        <v>6287812822574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4143</v>
      </c>
      <c r="C152" s="61" t="inlineStr">
        <is>
          <t>PARIDA SAMSI</t>
        </is>
      </c>
      <c r="D152" s="60" t="inlineStr">
        <is>
          <t>LAINNYA</t>
        </is>
      </c>
      <c r="E152" s="60" t="n">
        <v>3575</v>
      </c>
      <c r="F152" s="60" t="inlineStr">
        <is>
          <t>SMA</t>
        </is>
      </c>
      <c r="G152" s="60" t="inlineStr">
        <is>
          <t>P</t>
        </is>
      </c>
      <c r="H152" s="60" t="n">
        <v>38</v>
      </c>
      <c r="I152" s="66" t="inlineStr">
        <is>
          <t>astila.samsi@sobatlama.com</t>
        </is>
      </c>
      <c r="J152" s="65" t="n">
        <v>6281555795276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4144</v>
      </c>
      <c r="C153" s="61" t="inlineStr">
        <is>
          <t>ZULMARHAMAH</t>
        </is>
      </c>
      <c r="D153" s="60" t="inlineStr">
        <is>
          <t>LAINNYA</t>
        </is>
      </c>
      <c r="E153" s="60" t="n">
        <v>3575</v>
      </c>
      <c r="F153" s="60" t="inlineStr">
        <is>
          <t>D3</t>
        </is>
      </c>
      <c r="G153" s="60" t="inlineStr">
        <is>
          <t>L</t>
        </is>
      </c>
      <c r="H153" s="60" t="n">
        <v>39</v>
      </c>
      <c r="I153" s="66" t="inlineStr">
        <is>
          <t>zulmarhamahdjs@sobatlama.com</t>
        </is>
      </c>
      <c r="J153" s="65" t="n">
        <v>6285256321220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4145</v>
      </c>
      <c r="C154" s="61" t="inlineStr">
        <is>
          <t>MYLA DINDA YUWINA</t>
        </is>
      </c>
      <c r="D154" s="60" t="inlineStr">
        <is>
          <t>FREELANCER</t>
        </is>
      </c>
      <c r="E154" s="60" t="n">
        <v>3575</v>
      </c>
      <c r="F154" s="60" t="inlineStr">
        <is>
          <t>D1</t>
        </is>
      </c>
      <c r="G154" s="60" t="inlineStr">
        <is>
          <t>P</t>
        </is>
      </c>
      <c r="H154" s="60" t="n">
        <v>24</v>
      </c>
      <c r="I154" s="66" t="inlineStr">
        <is>
          <t>myladinda@sobatlama.com</t>
        </is>
      </c>
      <c r="J154" s="65" t="n">
        <v>6281287737137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4146</v>
      </c>
      <c r="C155" s="61" t="inlineStr">
        <is>
          <t>DEVI PUSPITASARI</t>
        </is>
      </c>
      <c r="D155" s="60" t="inlineStr">
        <is>
          <t>FREELANCER</t>
        </is>
      </c>
      <c r="E155" s="60" t="n">
        <v>3575</v>
      </c>
      <c r="F155" s="60" t="inlineStr">
        <is>
          <t>SMA</t>
        </is>
      </c>
      <c r="G155" s="60" t="inlineStr">
        <is>
          <t>P</t>
        </is>
      </c>
      <c r="H155" s="60" t="n">
        <v>38</v>
      </c>
      <c r="I155" s="66" t="inlineStr">
        <is>
          <t>devi_puspitasari71@sobatlama.com</t>
        </is>
      </c>
      <c r="J155" s="65" t="n">
        <v>6287886555551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4147</v>
      </c>
      <c r="C156" s="61" t="inlineStr">
        <is>
          <t>YULI ELIYAWATI</t>
        </is>
      </c>
      <c r="D156" s="60" t="inlineStr">
        <is>
          <t>FREELANCER</t>
        </is>
      </c>
      <c r="E156" s="60" t="n">
        <v>3575</v>
      </c>
      <c r="F156" s="60" t="inlineStr">
        <is>
          <t>SMA</t>
        </is>
      </c>
      <c r="G156" s="60" t="inlineStr">
        <is>
          <t>P</t>
        </is>
      </c>
      <c r="H156" s="60" t="n">
        <v>28</v>
      </c>
      <c r="I156" s="66" t="inlineStr">
        <is>
          <t>yulieliyawati@sobatlama.com</t>
        </is>
      </c>
      <c r="J156" s="65" t="n">
        <v>6282233455244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4148</v>
      </c>
      <c r="C157" s="61" t="inlineStr">
        <is>
          <t>AMALZA</t>
        </is>
      </c>
      <c r="D157" s="60" t="inlineStr">
        <is>
          <t>FREELANCER</t>
        </is>
      </c>
      <c r="E157" s="60" t="n">
        <v>3575</v>
      </c>
      <c r="F157" s="60" t="inlineStr">
        <is>
          <t>SMA</t>
        </is>
      </c>
      <c r="G157" s="60" t="inlineStr">
        <is>
          <t>L</t>
        </is>
      </c>
      <c r="H157" s="60" t="n">
        <v>35</v>
      </c>
      <c r="I157" s="66" t="inlineStr">
        <is>
          <t>amalzaamca23@sobatlama.com</t>
        </is>
      </c>
      <c r="J157" s="65" t="n">
        <v>6282257687269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4149</v>
      </c>
      <c r="C158" s="61" t="inlineStr">
        <is>
          <t>HERY KOSALA</t>
        </is>
      </c>
      <c r="D158" s="60" t="inlineStr">
        <is>
          <t>FREELANCER</t>
        </is>
      </c>
      <c r="E158" s="60" t="n">
        <v>3575</v>
      </c>
      <c r="F158" s="60" t="inlineStr">
        <is>
          <t>D3</t>
        </is>
      </c>
      <c r="G158" s="60" t="inlineStr">
        <is>
          <t>L</t>
        </is>
      </c>
      <c r="H158" s="60" t="n">
        <v>19</v>
      </c>
      <c r="I158" s="66" t="inlineStr">
        <is>
          <t>ketutkosala@sobatlama.com</t>
        </is>
      </c>
      <c r="J158" s="65" t="n">
        <v>6285847318734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4150</v>
      </c>
      <c r="C159" s="61" t="inlineStr">
        <is>
          <t>DIKY PRASETYA</t>
        </is>
      </c>
      <c r="D159" s="60" t="inlineStr">
        <is>
          <t>LAINNYA</t>
        </is>
      </c>
      <c r="E159" s="60" t="n">
        <v>3575</v>
      </c>
      <c r="F159" s="60" t="inlineStr">
        <is>
          <t>SMA</t>
        </is>
      </c>
      <c r="G159" s="60" t="inlineStr">
        <is>
          <t>L</t>
        </is>
      </c>
      <c r="H159" s="60" t="n">
        <v>38</v>
      </c>
      <c r="I159" s="66" t="inlineStr">
        <is>
          <t>dikyprasetya.1616@sobatlama.com</t>
        </is>
      </c>
      <c r="J159" s="65" t="n">
        <v>6287888802716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4151</v>
      </c>
      <c r="C160" s="61" t="inlineStr">
        <is>
          <t>YUSUF</t>
        </is>
      </c>
      <c r="D160" s="60" t="inlineStr">
        <is>
          <t>GURU</t>
        </is>
      </c>
      <c r="E160" s="60" t="n">
        <v>3575</v>
      </c>
      <c r="F160" s="60" t="inlineStr">
        <is>
          <t>SMA</t>
        </is>
      </c>
      <c r="G160" s="60" t="inlineStr">
        <is>
          <t>L</t>
        </is>
      </c>
      <c r="H160" s="60" t="n">
        <v>25</v>
      </c>
      <c r="I160" s="66" t="inlineStr">
        <is>
          <t>yusufagussalim11@sobatlama.com</t>
        </is>
      </c>
      <c r="J160" s="65" t="n">
        <v>6285320663708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4152</v>
      </c>
      <c r="C161" s="61" t="inlineStr">
        <is>
          <t>IKA LANDRA</t>
        </is>
      </c>
      <c r="D161" s="60" t="inlineStr">
        <is>
          <t>FREELANCER</t>
        </is>
      </c>
      <c r="E161" s="60" t="n">
        <v>3575</v>
      </c>
      <c r="F161" s="60" t="inlineStr">
        <is>
          <t>D3</t>
        </is>
      </c>
      <c r="G161" s="60" t="inlineStr">
        <is>
          <t>P</t>
        </is>
      </c>
      <c r="H161" s="60" t="n">
        <v>40</v>
      </c>
      <c r="I161" s="66" t="inlineStr">
        <is>
          <t>friskhalandra@sobatlama.com</t>
        </is>
      </c>
      <c r="J161" s="65" t="n">
        <v>6281381811327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4153</v>
      </c>
      <c r="C162" s="61" t="inlineStr">
        <is>
          <t>DAZUYADE</t>
        </is>
      </c>
      <c r="D162" s="60" t="inlineStr">
        <is>
          <t>FREELANCER</t>
        </is>
      </c>
      <c r="E162" s="60" t="n">
        <v>3575</v>
      </c>
      <c r="F162" s="60" t="inlineStr">
        <is>
          <t>D3</t>
        </is>
      </c>
      <c r="G162" s="60" t="inlineStr">
        <is>
          <t>L</t>
        </is>
      </c>
      <c r="H162" s="60" t="n">
        <v>37</v>
      </c>
      <c r="I162" s="66" t="inlineStr">
        <is>
          <t>dazuyade@sobatlama.com</t>
        </is>
      </c>
      <c r="J162" s="65" t="n">
        <v>6283840855797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4154</v>
      </c>
      <c r="C163" s="61" t="inlineStr">
        <is>
          <t>JUNIARTO</t>
        </is>
      </c>
      <c r="D163" s="60" t="inlineStr">
        <is>
          <t>LAINNYA</t>
        </is>
      </c>
      <c r="E163" s="60" t="n">
        <v>3575</v>
      </c>
      <c r="F163" s="60" t="inlineStr">
        <is>
          <t>SMA</t>
        </is>
      </c>
      <c r="G163" s="60" t="inlineStr">
        <is>
          <t>P</t>
        </is>
      </c>
      <c r="H163" s="60" t="n">
        <v>30</v>
      </c>
      <c r="I163" s="66" t="inlineStr">
        <is>
          <t>kawaiiweddingphoto@sobatlama.com</t>
        </is>
      </c>
      <c r="J163" s="65" t="n">
        <v>6281233670095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4155</v>
      </c>
      <c r="C164" s="61" t="inlineStr">
        <is>
          <t>LOEKMAN AZHARI</t>
        </is>
      </c>
      <c r="D164" s="60" t="inlineStr">
        <is>
          <t>FREELANCER</t>
        </is>
      </c>
      <c r="E164" s="60" t="n">
        <v>3575</v>
      </c>
      <c r="F164" s="60" t="inlineStr">
        <is>
          <t>D1</t>
        </is>
      </c>
      <c r="G164" s="60" t="inlineStr">
        <is>
          <t>L</t>
        </is>
      </c>
      <c r="H164" s="60" t="n">
        <v>25</v>
      </c>
      <c r="I164" s="66" t="inlineStr">
        <is>
          <t>lukiloekman@sobatlama.com</t>
        </is>
      </c>
      <c r="J164" s="65" t="n">
        <v>6281212003608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4156</v>
      </c>
      <c r="C165" s="61" t="inlineStr">
        <is>
          <t>NONI</t>
        </is>
      </c>
      <c r="D165" s="60" t="inlineStr">
        <is>
          <t>FREELANCER</t>
        </is>
      </c>
      <c r="E165" s="60" t="n">
        <v>3575</v>
      </c>
      <c r="F165" s="60" t="inlineStr">
        <is>
          <t>SMA</t>
        </is>
      </c>
      <c r="G165" s="60" t="inlineStr">
        <is>
          <t>P</t>
        </is>
      </c>
      <c r="H165" s="60" t="n">
        <v>27</v>
      </c>
      <c r="I165" s="66" t="inlineStr">
        <is>
          <t>lettyzia18@sobatlama.com</t>
        </is>
      </c>
      <c r="J165" s="65" t="n">
        <v>6281411146940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4157</v>
      </c>
      <c r="C166" s="61" t="inlineStr">
        <is>
          <t>POSMAN SIMANJUNTAK</t>
        </is>
      </c>
      <c r="D166" s="60" t="inlineStr">
        <is>
          <t>GURU</t>
        </is>
      </c>
      <c r="E166" s="60" t="n">
        <v>3575</v>
      </c>
      <c r="F166" s="60" t="inlineStr">
        <is>
          <t>S1</t>
        </is>
      </c>
      <c r="G166" s="60" t="inlineStr">
        <is>
          <t>L</t>
        </is>
      </c>
      <c r="H166" s="60" t="n">
        <v>31</v>
      </c>
      <c r="I166" s="66" t="inlineStr">
        <is>
          <t>posmanjuntak@sobatlama.com</t>
        </is>
      </c>
      <c r="J166" s="65" t="n">
        <v>6281398843456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4158</v>
      </c>
      <c r="C167" s="61" t="inlineStr">
        <is>
          <t>LONA LISTIA</t>
        </is>
      </c>
      <c r="D167" s="60" t="inlineStr">
        <is>
          <t>GURU</t>
        </is>
      </c>
      <c r="E167" s="60" t="n">
        <v>3575</v>
      </c>
      <c r="F167" s="60" t="inlineStr">
        <is>
          <t>SMA</t>
        </is>
      </c>
      <c r="G167" s="60" t="inlineStr">
        <is>
          <t>P</t>
        </is>
      </c>
      <c r="H167" s="60" t="n">
        <v>31</v>
      </c>
      <c r="I167" s="66" t="inlineStr">
        <is>
          <t>lonalistia@sobatlama.com</t>
        </is>
      </c>
      <c r="J167" s="65" t="n">
        <v>6285262118805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4159</v>
      </c>
      <c r="C168" s="61" t="inlineStr">
        <is>
          <t>DEDY RUSWANDI</t>
        </is>
      </c>
      <c r="D168" s="60" t="inlineStr">
        <is>
          <t>GURU</t>
        </is>
      </c>
      <c r="E168" s="60" t="n">
        <v>3575</v>
      </c>
      <c r="F168" s="60" t="inlineStr">
        <is>
          <t>D3</t>
        </is>
      </c>
      <c r="G168" s="60" t="inlineStr">
        <is>
          <t>L</t>
        </is>
      </c>
      <c r="H168" s="60" t="n">
        <v>38</v>
      </c>
      <c r="I168" s="66" t="inlineStr">
        <is>
          <t>dedydalvin@sobatlama.com</t>
        </is>
      </c>
      <c r="J168" s="65" t="n">
        <v>6282150349494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4160</v>
      </c>
      <c r="C169" s="61" t="inlineStr">
        <is>
          <t>FAJARIA DIAN</t>
        </is>
      </c>
      <c r="D169" s="60" t="inlineStr">
        <is>
          <t>LAINNYA</t>
        </is>
      </c>
      <c r="E169" s="60" t="n">
        <v>3575</v>
      </c>
      <c r="F169" s="60" t="inlineStr">
        <is>
          <t>SMA</t>
        </is>
      </c>
      <c r="G169" s="60" t="inlineStr">
        <is>
          <t>P</t>
        </is>
      </c>
      <c r="H169" s="60" t="n">
        <v>28</v>
      </c>
      <c r="I169" s="66" t="inlineStr">
        <is>
          <t>fajariadian7@sobatlama.com</t>
        </is>
      </c>
      <c r="J169" s="65" t="n">
        <v>6285242471926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4161</v>
      </c>
      <c r="C170" s="61" t="inlineStr">
        <is>
          <t>ROBBY</t>
        </is>
      </c>
      <c r="D170" s="60" t="inlineStr">
        <is>
          <t>FREELANCER</t>
        </is>
      </c>
      <c r="E170" s="60" t="n">
        <v>3575</v>
      </c>
      <c r="F170" s="60" t="inlineStr">
        <is>
          <t>D3</t>
        </is>
      </c>
      <c r="G170" s="60" t="inlineStr">
        <is>
          <t>L</t>
        </is>
      </c>
      <c r="H170" s="60" t="n">
        <v>26</v>
      </c>
      <c r="I170" s="66" t="inlineStr">
        <is>
          <t>robbydesfianda@sobatlama.com</t>
        </is>
      </c>
      <c r="J170" s="65" t="n">
        <v>62819662666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4162</v>
      </c>
      <c r="C171" s="61" t="inlineStr">
        <is>
          <t>ERNI FITRIANI</t>
        </is>
      </c>
      <c r="D171" s="60" t="inlineStr">
        <is>
          <t>LAINNYA</t>
        </is>
      </c>
      <c r="E171" s="60" t="n">
        <v>3575</v>
      </c>
      <c r="F171" s="60" t="inlineStr">
        <is>
          <t>SMA</t>
        </is>
      </c>
      <c r="G171" s="60" t="inlineStr">
        <is>
          <t>P</t>
        </is>
      </c>
      <c r="H171" s="60" t="n">
        <v>25</v>
      </c>
      <c r="I171" s="66" t="inlineStr">
        <is>
          <t>ernifitriani23@sobatlama.com</t>
        </is>
      </c>
      <c r="J171" s="65" t="n">
        <v>6281314150297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4163</v>
      </c>
      <c r="C172" s="61" t="inlineStr">
        <is>
          <t>DEDEN KOMARUZAMAN</t>
        </is>
      </c>
      <c r="D172" s="60" t="inlineStr">
        <is>
          <t>GURU</t>
        </is>
      </c>
      <c r="E172" s="60" t="n">
        <v>3575</v>
      </c>
      <c r="F172" s="60" t="inlineStr">
        <is>
          <t>SMA</t>
        </is>
      </c>
      <c r="G172" s="60" t="inlineStr">
        <is>
          <t>L</t>
        </is>
      </c>
      <c r="H172" s="60" t="n">
        <v>38</v>
      </c>
      <c r="I172" s="66" t="inlineStr">
        <is>
          <t>nasrullohfirdaus16@sobatlama.com</t>
        </is>
      </c>
      <c r="J172" s="65" t="n">
        <v>628996398775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4164</v>
      </c>
      <c r="C173" s="61" t="inlineStr">
        <is>
          <t>RAIS CHANDRA</t>
        </is>
      </c>
      <c r="D173" s="60" t="inlineStr">
        <is>
          <t>FREELANCER</t>
        </is>
      </c>
      <c r="E173" s="60" t="n">
        <v>3575</v>
      </c>
      <c r="F173" s="60" t="inlineStr">
        <is>
          <t>D3</t>
        </is>
      </c>
      <c r="G173" s="60" t="inlineStr">
        <is>
          <t>L</t>
        </is>
      </c>
      <c r="H173" s="60" t="n">
        <v>37</v>
      </c>
      <c r="I173" s="66" t="inlineStr">
        <is>
          <t>rais_chandra@sobatlama.com</t>
        </is>
      </c>
      <c r="J173" s="65" t="n">
        <v>6281363673677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4165</v>
      </c>
      <c r="C174" s="61" t="inlineStr">
        <is>
          <t>MITA MELYSA</t>
        </is>
      </c>
      <c r="D174" s="60" t="inlineStr">
        <is>
          <t>FREELANCER</t>
        </is>
      </c>
      <c r="E174" s="60" t="n">
        <v>3575</v>
      </c>
      <c r="F174" s="60" t="inlineStr">
        <is>
          <t>SMA</t>
        </is>
      </c>
      <c r="G174" s="60" t="inlineStr">
        <is>
          <t>P</t>
        </is>
      </c>
      <c r="H174" s="60" t="n">
        <v>32</v>
      </c>
      <c r="I174" s="66" t="inlineStr">
        <is>
          <t>mitamelysa@sobatlama.com</t>
        </is>
      </c>
      <c r="J174" s="65" t="n">
        <v>6285211775432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4166</v>
      </c>
      <c r="C175" s="61" t="inlineStr">
        <is>
          <t>OENANG SOENARYA</t>
        </is>
      </c>
      <c r="D175" s="60" t="inlineStr">
        <is>
          <t>FREELANCER</t>
        </is>
      </c>
      <c r="E175" s="60" t="n">
        <v>3575</v>
      </c>
      <c r="F175" s="60" t="inlineStr">
        <is>
          <t>D1</t>
        </is>
      </c>
      <c r="G175" s="60" t="inlineStr">
        <is>
          <t>L</t>
        </is>
      </c>
      <c r="H175" s="60" t="n">
        <v>27</v>
      </c>
      <c r="I175" s="66" t="inlineStr">
        <is>
          <t>oenangsoenarya@sobatlama.com</t>
        </is>
      </c>
      <c r="J175" s="65" t="n">
        <v>6281218653625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4167</v>
      </c>
      <c r="C176" s="61" t="inlineStr">
        <is>
          <t>IRMA ANY PLATINUMNGANJUK</t>
        </is>
      </c>
      <c r="D176" s="60" t="inlineStr">
        <is>
          <t>GURU</t>
        </is>
      </c>
      <c r="E176" s="60" t="n">
        <v>3575</v>
      </c>
      <c r="F176" s="60" t="inlineStr">
        <is>
          <t>S1</t>
        </is>
      </c>
      <c r="G176" s="60" t="inlineStr">
        <is>
          <t>P</t>
        </is>
      </c>
      <c r="H176" s="60" t="n">
        <v>31</v>
      </c>
      <c r="I176" s="66" t="inlineStr">
        <is>
          <t>irmafuani@sobatlama.com</t>
        </is>
      </c>
      <c r="J176" s="65" t="n">
        <v>6285815562883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4168</v>
      </c>
      <c r="C177" s="61" t="inlineStr">
        <is>
          <t>BENI ANA</t>
        </is>
      </c>
      <c r="D177" s="60" t="inlineStr">
        <is>
          <t>GURU</t>
        </is>
      </c>
      <c r="E177" s="60" t="n">
        <v>3575</v>
      </c>
      <c r="F177" s="60" t="inlineStr">
        <is>
          <t>SMA</t>
        </is>
      </c>
      <c r="G177" s="60" t="inlineStr">
        <is>
          <t>P</t>
        </is>
      </c>
      <c r="H177" s="60" t="n">
        <v>30</v>
      </c>
      <c r="I177" s="66" t="inlineStr">
        <is>
          <t>beniajaok12345@sobatlama.com</t>
        </is>
      </c>
      <c r="J177" s="65" t="n">
        <v>6287781630666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4169</v>
      </c>
      <c r="C178" s="61" t="inlineStr">
        <is>
          <t>ALWAN</t>
        </is>
      </c>
      <c r="D178" s="60" t="inlineStr">
        <is>
          <t>FREELANCER</t>
        </is>
      </c>
      <c r="E178" s="60" t="n">
        <v>3575</v>
      </c>
      <c r="F178" s="60" t="inlineStr">
        <is>
          <t>SMA</t>
        </is>
      </c>
      <c r="G178" s="60" t="inlineStr">
        <is>
          <t>L</t>
        </is>
      </c>
      <c r="H178" s="60" t="n">
        <v>34</v>
      </c>
      <c r="I178" s="66" t="inlineStr">
        <is>
          <t>alwannaufalrasid26@sobatlama.com</t>
        </is>
      </c>
      <c r="J178" s="65" t="n">
        <v>628978428850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4170</v>
      </c>
      <c r="C179" s="61" t="inlineStr">
        <is>
          <t>TUNASMUDA TUBE</t>
        </is>
      </c>
      <c r="D179" s="60" t="inlineStr">
        <is>
          <t>FREELANCER</t>
        </is>
      </c>
      <c r="E179" s="60" t="n">
        <v>3575</v>
      </c>
      <c r="F179" s="60" t="inlineStr">
        <is>
          <t>D1</t>
        </is>
      </c>
      <c r="G179" s="60" t="inlineStr">
        <is>
          <t>P</t>
        </is>
      </c>
      <c r="H179" s="60" t="n">
        <v>34</v>
      </c>
      <c r="I179" s="66" t="inlineStr">
        <is>
          <t>zuqniramadhani@sobatlama.com</t>
        </is>
      </c>
      <c r="J179" s="65" t="n">
        <v>6282244537824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4171</v>
      </c>
      <c r="C180" s="61" t="inlineStr">
        <is>
          <t>ROSARIA INDAH</t>
        </is>
      </c>
      <c r="D180" s="60" t="inlineStr">
        <is>
          <t>FREELANCER</t>
        </is>
      </c>
      <c r="E180" s="60" t="n">
        <v>3575</v>
      </c>
      <c r="F180" s="60" t="inlineStr">
        <is>
          <t>D3</t>
        </is>
      </c>
      <c r="G180" s="60" t="inlineStr">
        <is>
          <t>P</t>
        </is>
      </c>
      <c r="H180" s="60" t="n">
        <v>28</v>
      </c>
      <c r="I180" s="66" t="inlineStr">
        <is>
          <t>ochaxlibra@sobatlama.com</t>
        </is>
      </c>
      <c r="J180" s="65" t="n">
        <v>62853270353434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4172</v>
      </c>
      <c r="C181" s="61" t="inlineStr">
        <is>
          <t>YULI LUKITA</t>
        </is>
      </c>
      <c r="D181" s="60" t="inlineStr">
        <is>
          <t>LAINNYA</t>
        </is>
      </c>
      <c r="E181" s="60" t="n">
        <v>3575</v>
      </c>
      <c r="F181" s="60" t="inlineStr">
        <is>
          <t>D3</t>
        </is>
      </c>
      <c r="G181" s="60" t="inlineStr">
        <is>
          <t>P</t>
        </is>
      </c>
      <c r="H181" s="60" t="n">
        <v>37</v>
      </c>
      <c r="I181" s="66" t="inlineStr">
        <is>
          <t>yulilukita2@sobatlama.com</t>
        </is>
      </c>
      <c r="J181" s="65" t="n">
        <v>6285319281177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4173</v>
      </c>
      <c r="C182" s="61" t="inlineStr">
        <is>
          <t>WILMAN JK</t>
        </is>
      </c>
      <c r="D182" s="60" t="inlineStr">
        <is>
          <t>FREELANCER</t>
        </is>
      </c>
      <c r="E182" s="60" t="n">
        <v>3575</v>
      </c>
      <c r="F182" s="60" t="inlineStr">
        <is>
          <t>SMA</t>
        </is>
      </c>
      <c r="G182" s="60" t="inlineStr">
        <is>
          <t>L</t>
        </is>
      </c>
      <c r="H182" s="60" t="n">
        <v>39</v>
      </c>
      <c r="I182" s="66" t="inlineStr">
        <is>
          <t>jeremykaurouw@sobatlama.com</t>
        </is>
      </c>
      <c r="J182" s="65" t="n">
        <v>6289604073768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4174</v>
      </c>
      <c r="C183" s="61" t="inlineStr">
        <is>
          <t>AYU</t>
        </is>
      </c>
      <c r="D183" s="60" t="inlineStr">
        <is>
          <t>GURU</t>
        </is>
      </c>
      <c r="E183" s="60" t="n">
        <v>3575</v>
      </c>
      <c r="F183" s="60" t="inlineStr">
        <is>
          <t>D3</t>
        </is>
      </c>
      <c r="G183" s="60" t="inlineStr">
        <is>
          <t>P</t>
        </is>
      </c>
      <c r="H183" s="60" t="n">
        <v>19</v>
      </c>
      <c r="I183" s="66" t="inlineStr">
        <is>
          <t>ayhuwayuni@sobatlama.com</t>
        </is>
      </c>
      <c r="J183" s="65" t="n">
        <v>6281226039097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4175</v>
      </c>
      <c r="C184" s="61" t="inlineStr">
        <is>
          <t>ASFARIZAL</t>
        </is>
      </c>
      <c r="D184" s="60" t="inlineStr">
        <is>
          <t>FREELANCER</t>
        </is>
      </c>
      <c r="E184" s="60" t="n">
        <v>3575</v>
      </c>
      <c r="F184" s="60" t="inlineStr">
        <is>
          <t>SMA</t>
        </is>
      </c>
      <c r="G184" s="60" t="inlineStr">
        <is>
          <t>L</t>
        </is>
      </c>
      <c r="H184" s="60" t="n">
        <v>39</v>
      </c>
      <c r="I184" s="66" t="inlineStr">
        <is>
          <t>faf42019@sobatlama.com</t>
        </is>
      </c>
      <c r="J184" s="65" t="n">
        <v>6282143643218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4176</v>
      </c>
      <c r="C185" s="61" t="inlineStr">
        <is>
          <t>NUCY</t>
        </is>
      </c>
      <c r="D185" s="60" t="inlineStr">
        <is>
          <t>LAINNYA</t>
        </is>
      </c>
      <c r="E185" s="60" t="n">
        <v>3575</v>
      </c>
      <c r="F185" s="60" t="inlineStr">
        <is>
          <t>D1</t>
        </is>
      </c>
      <c r="G185" s="60" t="inlineStr">
        <is>
          <t>P</t>
        </is>
      </c>
      <c r="H185" s="60" t="n">
        <v>35</v>
      </c>
      <c r="I185" s="66" t="inlineStr">
        <is>
          <t>nucyhyv@sobatlama.com</t>
        </is>
      </c>
      <c r="J185" s="65" t="n">
        <v>6283197666675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4177</v>
      </c>
      <c r="C186" s="61" t="inlineStr">
        <is>
          <t>ALVIN LORENCE</t>
        </is>
      </c>
      <c r="D186" s="60" t="inlineStr">
        <is>
          <t>GURU</t>
        </is>
      </c>
      <c r="E186" s="60" t="n">
        <v>3575</v>
      </c>
      <c r="F186" s="60" t="inlineStr">
        <is>
          <t>D3</t>
        </is>
      </c>
      <c r="G186" s="60" t="inlineStr">
        <is>
          <t>L</t>
        </is>
      </c>
      <c r="H186" s="60" t="n">
        <v>23</v>
      </c>
      <c r="I186" s="66" t="inlineStr">
        <is>
          <t>alvinlorence559@sobatlama.com</t>
        </is>
      </c>
      <c r="J186" s="65" t="n">
        <v>628113330880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4178</v>
      </c>
      <c r="C187" s="61" t="inlineStr">
        <is>
          <t>DAFFA PRAMUDYA</t>
        </is>
      </c>
      <c r="D187" s="60" t="inlineStr">
        <is>
          <t>LAINNYA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19</v>
      </c>
      <c r="I187" s="66" t="inlineStr">
        <is>
          <t>daffa.perry@sobatlama.com</t>
        </is>
      </c>
      <c r="J187" s="65" t="n">
        <v>6287780379008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4179</v>
      </c>
      <c r="C188" s="61" t="inlineStr">
        <is>
          <t>RIZQY MTA</t>
        </is>
      </c>
      <c r="D188" s="60" t="inlineStr">
        <is>
          <t>GURU</t>
        </is>
      </c>
      <c r="E188" s="60" t="n">
        <v>3575</v>
      </c>
      <c r="F188" s="60" t="inlineStr">
        <is>
          <t>S1</t>
        </is>
      </c>
      <c r="G188" s="60" t="inlineStr">
        <is>
          <t>L</t>
        </is>
      </c>
      <c r="H188" s="60" t="n">
        <v>27</v>
      </c>
      <c r="I188" s="66" t="inlineStr">
        <is>
          <t>rizqy.mta21@sobatlama.com</t>
        </is>
      </c>
      <c r="J188" s="65" t="n">
        <v>628115814360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4180</v>
      </c>
      <c r="C189" s="61" t="inlineStr">
        <is>
          <t>CHEPY ARIESTYONO</t>
        </is>
      </c>
      <c r="D189" s="60" t="inlineStr">
        <is>
          <t>FREELANCER</t>
        </is>
      </c>
      <c r="E189" s="60" t="n">
        <v>3575</v>
      </c>
      <c r="F189" s="60" t="inlineStr">
        <is>
          <t>SMA</t>
        </is>
      </c>
      <c r="G189" s="60" t="inlineStr">
        <is>
          <t>L</t>
        </is>
      </c>
      <c r="H189" s="60" t="n">
        <v>28</v>
      </c>
      <c r="I189" s="66" t="inlineStr">
        <is>
          <t>mopyoneproduction@sobatlama.com</t>
        </is>
      </c>
      <c r="J189" s="65" t="n">
        <v>6282233157996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4181</v>
      </c>
      <c r="C190" s="61" t="inlineStr">
        <is>
          <t>ANDY</t>
        </is>
      </c>
      <c r="D190" s="60" t="inlineStr">
        <is>
          <t>LAINNYA</t>
        </is>
      </c>
      <c r="E190" s="60" t="n">
        <v>3575</v>
      </c>
      <c r="F190" s="60" t="inlineStr">
        <is>
          <t>SMA</t>
        </is>
      </c>
      <c r="G190" s="60" t="inlineStr">
        <is>
          <t>L</t>
        </is>
      </c>
      <c r="H190" s="60" t="n">
        <v>41</v>
      </c>
      <c r="I190" s="66" t="inlineStr">
        <is>
          <t>adrianus.andy91@sobatlama.com</t>
        </is>
      </c>
      <c r="J190" s="65" t="n">
        <v>6281911161633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4182</v>
      </c>
      <c r="C191" s="61" t="inlineStr">
        <is>
          <t>RAHMAWATI</t>
        </is>
      </c>
      <c r="D191" s="60" t="inlineStr">
        <is>
          <t>GURU</t>
        </is>
      </c>
      <c r="E191" s="60" t="n">
        <v>3575</v>
      </c>
      <c r="F191" s="60" t="inlineStr">
        <is>
          <t>SMA</t>
        </is>
      </c>
      <c r="G191" s="60" t="inlineStr">
        <is>
          <t>P</t>
        </is>
      </c>
      <c r="H191" s="60" t="n">
        <v>30</v>
      </c>
      <c r="I191" s="66" t="inlineStr">
        <is>
          <t>rahmawati101963@sobatlama.com</t>
        </is>
      </c>
      <c r="J191" s="65" t="n">
        <v>6281386366391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4183</v>
      </c>
      <c r="C192" s="61" t="inlineStr">
        <is>
          <t>LISTIAWAN</t>
        </is>
      </c>
      <c r="D192" s="60" t="inlineStr">
        <is>
          <t>GURU</t>
        </is>
      </c>
      <c r="E192" s="60" t="n">
        <v>3575</v>
      </c>
      <c r="F192" s="60" t="inlineStr">
        <is>
          <t>SMA</t>
        </is>
      </c>
      <c r="G192" s="60" t="inlineStr">
        <is>
          <t>P</t>
        </is>
      </c>
      <c r="H192" s="60" t="n">
        <v>25</v>
      </c>
      <c r="I192" s="66" t="inlineStr">
        <is>
          <t>listiawanchanks@sobatlama.com</t>
        </is>
      </c>
      <c r="J192" s="65" t="n">
        <v>6285233433935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4184</v>
      </c>
      <c r="C193" s="61" t="inlineStr">
        <is>
          <t>RIFA ATUL</t>
        </is>
      </c>
      <c r="D193" s="60" t="inlineStr">
        <is>
          <t>FREELANCER</t>
        </is>
      </c>
      <c r="E193" s="60" t="n">
        <v>3575</v>
      </c>
      <c r="F193" s="60" t="inlineStr">
        <is>
          <t>SMA</t>
        </is>
      </c>
      <c r="G193" s="60" t="inlineStr">
        <is>
          <t>P</t>
        </is>
      </c>
      <c r="H193" s="60" t="n">
        <v>35</v>
      </c>
      <c r="I193" s="66" t="inlineStr">
        <is>
          <t>rifaa621@sobatlama.com</t>
        </is>
      </c>
      <c r="J193" s="65" t="n">
        <v>6285749210325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4185</v>
      </c>
      <c r="C194" s="61" t="inlineStr">
        <is>
          <t>OKVITA SARI</t>
        </is>
      </c>
      <c r="D194" s="60" t="inlineStr">
        <is>
          <t>GURU</t>
        </is>
      </c>
      <c r="E194" s="60" t="n">
        <v>3575</v>
      </c>
      <c r="F194" s="60" t="inlineStr">
        <is>
          <t>SMA</t>
        </is>
      </c>
      <c r="G194" s="60" t="inlineStr">
        <is>
          <t>P</t>
        </is>
      </c>
      <c r="H194" s="60" t="n">
        <v>43</v>
      </c>
      <c r="I194" s="66" t="inlineStr">
        <is>
          <t>ok_vita410@sobatlama.com</t>
        </is>
      </c>
      <c r="J194" s="65" t="n">
        <v>6281380850540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4186</v>
      </c>
      <c r="C195" s="61" t="inlineStr">
        <is>
          <t>MOH ZAKARIYA</t>
        </is>
      </c>
      <c r="D195" s="60" t="inlineStr">
        <is>
          <t>FREELANCER</t>
        </is>
      </c>
      <c r="E195" s="60" t="n">
        <v>3575</v>
      </c>
      <c r="F195" s="60" t="inlineStr">
        <is>
          <t>SMA</t>
        </is>
      </c>
      <c r="G195" s="60" t="inlineStr">
        <is>
          <t>L</t>
        </is>
      </c>
      <c r="H195" s="60" t="n">
        <v>37</v>
      </c>
      <c r="I195" s="66" t="inlineStr">
        <is>
          <t>mohzakariya1985@sobatlama.com</t>
        </is>
      </c>
      <c r="J195" s="65" t="n">
        <v>6282208285782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4187</v>
      </c>
      <c r="C196" s="61" t="inlineStr">
        <is>
          <t>REZA INDRA WASKITA</t>
        </is>
      </c>
      <c r="D196" s="60" t="inlineStr">
        <is>
          <t>GURU</t>
        </is>
      </c>
      <c r="E196" s="60" t="n">
        <v>3575</v>
      </c>
      <c r="F196" s="60" t="inlineStr">
        <is>
          <t>SMA</t>
        </is>
      </c>
      <c r="G196" s="60" t="inlineStr">
        <is>
          <t>L</t>
        </is>
      </c>
      <c r="H196" s="60" t="n">
        <v>21</v>
      </c>
      <c r="I196" s="66" t="inlineStr">
        <is>
          <t>rezaindrawaskita@sobatlama.com</t>
        </is>
      </c>
      <c r="J196" s="65" t="n">
        <v>6282140944448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4188</v>
      </c>
      <c r="C197" s="61" t="inlineStr">
        <is>
          <t>HENDY SANTOSO</t>
        </is>
      </c>
      <c r="D197" s="60" t="inlineStr">
        <is>
          <t>FREELANCER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40</v>
      </c>
      <c r="I197" s="66" t="inlineStr">
        <is>
          <t>hendykimiaunj@sobatlama.com</t>
        </is>
      </c>
      <c r="J197" s="65" t="n">
        <v>6285782192189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4189</v>
      </c>
      <c r="C198" s="61" t="inlineStr">
        <is>
          <t>ARIF MUNTAHA</t>
        </is>
      </c>
      <c r="D198" s="60" t="inlineStr">
        <is>
          <t>FREELANCER</t>
        </is>
      </c>
      <c r="E198" s="60" t="n">
        <v>3575</v>
      </c>
      <c r="F198" s="60" t="inlineStr">
        <is>
          <t>SMA</t>
        </is>
      </c>
      <c r="G198" s="60" t="inlineStr">
        <is>
          <t>L</t>
        </is>
      </c>
      <c r="H198" s="60" t="n">
        <v>33</v>
      </c>
      <c r="I198" s="66" t="inlineStr">
        <is>
          <t>arifmuntaha115@sobatlama.com</t>
        </is>
      </c>
      <c r="J198" s="65" t="n">
        <v>6283193598470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4190</v>
      </c>
      <c r="C199" s="61" t="inlineStr">
        <is>
          <t>LISKA ARDIAWATI</t>
        </is>
      </c>
      <c r="D199" s="60" t="inlineStr">
        <is>
          <t>LAINNYA</t>
        </is>
      </c>
      <c r="E199" s="60" t="n">
        <v>3575</v>
      </c>
      <c r="F199" s="60" t="inlineStr">
        <is>
          <t>SMA</t>
        </is>
      </c>
      <c r="G199" s="60" t="inlineStr">
        <is>
          <t>P</t>
        </is>
      </c>
      <c r="H199" s="60" t="n">
        <v>28</v>
      </c>
      <c r="I199" s="66" t="inlineStr">
        <is>
          <t>liskaardiawati@sobatlama.com</t>
        </is>
      </c>
      <c r="J199" s="65" t="n">
        <v>6285797235708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4191</v>
      </c>
      <c r="C200" s="61" t="inlineStr">
        <is>
          <t>AHMAD YUSUP TUBAGUS</t>
        </is>
      </c>
      <c r="D200" s="60" t="inlineStr">
        <is>
          <t>GURU</t>
        </is>
      </c>
      <c r="E200" s="60" t="n">
        <v>3575</v>
      </c>
      <c r="F200" s="60" t="inlineStr">
        <is>
          <t>D1</t>
        </is>
      </c>
      <c r="G200" s="60" t="inlineStr">
        <is>
          <t>L</t>
        </is>
      </c>
      <c r="H200" s="60" t="n">
        <v>34</v>
      </c>
      <c r="I200" s="66" t="inlineStr">
        <is>
          <t>kanezawa96@sobatlama.com</t>
        </is>
      </c>
      <c r="J200" s="65" t="n">
        <v>6282325208447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4192</v>
      </c>
      <c r="C201" s="61" t="inlineStr">
        <is>
          <t>IT SUM</t>
        </is>
      </c>
      <c r="D201" s="60" t="inlineStr">
        <is>
          <t>FREELANCER</t>
        </is>
      </c>
      <c r="E201" s="60" t="n">
        <v>3575</v>
      </c>
      <c r="F201" s="60" t="inlineStr">
        <is>
          <t>D3</t>
        </is>
      </c>
      <c r="G201" s="60" t="inlineStr">
        <is>
          <t>P</t>
        </is>
      </c>
      <c r="H201" s="60" t="n">
        <v>26</v>
      </c>
      <c r="I201" s="66" t="inlineStr">
        <is>
          <t>itsumtex@sobatlama.com</t>
        </is>
      </c>
      <c r="J201" s="65" t="n">
        <v>6281394566368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4193</v>
      </c>
      <c r="C202" s="61" t="inlineStr">
        <is>
          <t>YULIUS CORNELIUS GREGORIUS OEI</t>
        </is>
      </c>
      <c r="D202" s="60" t="inlineStr">
        <is>
          <t>GURU</t>
        </is>
      </c>
      <c r="E202" s="60" t="n">
        <v>3575</v>
      </c>
      <c r="F202" s="60" t="inlineStr">
        <is>
          <t>SMA</t>
        </is>
      </c>
      <c r="G202" s="60" t="inlineStr">
        <is>
          <t>L</t>
        </is>
      </c>
      <c r="H202" s="60" t="n">
        <v>36</v>
      </c>
      <c r="I202" s="66" t="inlineStr">
        <is>
          <t>yulius.cornelius2@sobatlama.com</t>
        </is>
      </c>
      <c r="J202" s="65" t="n">
        <v>6281249122815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4194</v>
      </c>
      <c r="C203" s="61" t="inlineStr">
        <is>
          <t>BIE BEBEK DSETRO GARAGE</t>
        </is>
      </c>
      <c r="D203" s="60" t="inlineStr">
        <is>
          <t>LAINNYA</t>
        </is>
      </c>
      <c r="E203" s="60" t="n">
        <v>3575</v>
      </c>
      <c r="F203" s="60" t="inlineStr">
        <is>
          <t>SMA</t>
        </is>
      </c>
      <c r="G203" s="60" t="inlineStr">
        <is>
          <t>L</t>
        </is>
      </c>
      <c r="H203" s="60" t="n">
        <v>27</v>
      </c>
      <c r="I203" s="66" t="inlineStr">
        <is>
          <t>habibieahmad12@sobatlama.com</t>
        </is>
      </c>
      <c r="J203" s="65" t="n">
        <v>628983790096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4195</v>
      </c>
      <c r="C204" s="61" t="inlineStr">
        <is>
          <t>BAGUS INDRAWAN</t>
        </is>
      </c>
      <c r="D204" s="60" t="inlineStr">
        <is>
          <t>GURU</t>
        </is>
      </c>
      <c r="E204" s="60" t="n">
        <v>3575</v>
      </c>
      <c r="F204" s="60" t="inlineStr">
        <is>
          <t>S1</t>
        </is>
      </c>
      <c r="G204" s="60" t="inlineStr">
        <is>
          <t>L</t>
        </is>
      </c>
      <c r="H204" s="60" t="n">
        <v>39</v>
      </c>
      <c r="I204" s="66" t="inlineStr">
        <is>
          <t>inbagus12@sobatlama.com</t>
        </is>
      </c>
      <c r="J204" s="65" t="n">
        <v>6288225001287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4196</v>
      </c>
      <c r="C205" s="61" t="inlineStr">
        <is>
          <t>SUNDORO RONDY SAPUTRO</t>
        </is>
      </c>
      <c r="D205" s="60" t="inlineStr">
        <is>
          <t>GURU</t>
        </is>
      </c>
      <c r="E205" s="60" t="n">
        <v>3575</v>
      </c>
      <c r="F205" s="60" t="inlineStr">
        <is>
          <t>D3</t>
        </is>
      </c>
      <c r="G205" s="60" t="inlineStr">
        <is>
          <t>L</t>
        </is>
      </c>
      <c r="H205" s="60" t="n">
        <v>36</v>
      </c>
      <c r="I205" s="66" t="inlineStr">
        <is>
          <t>sundoro.rs@sobatlama.com</t>
        </is>
      </c>
      <c r="J205" s="65" t="n">
        <v>6281617520421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4197</v>
      </c>
      <c r="C206" s="61" t="inlineStr">
        <is>
          <t>EDI PURWANTO</t>
        </is>
      </c>
      <c r="D206" s="60" t="inlineStr">
        <is>
          <t>GURU</t>
        </is>
      </c>
      <c r="E206" s="60" t="n">
        <v>3575</v>
      </c>
      <c r="F206" s="60" t="inlineStr">
        <is>
          <t>SMA</t>
        </is>
      </c>
      <c r="G206" s="60" t="inlineStr">
        <is>
          <t>L</t>
        </is>
      </c>
      <c r="H206" s="60" t="n">
        <v>34</v>
      </c>
      <c r="I206" s="66" t="inlineStr">
        <is>
          <t>eddpurwanto@sobatlama.com</t>
        </is>
      </c>
      <c r="J206" s="65" t="n">
        <v>6281395892302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4198</v>
      </c>
      <c r="C207" s="61" t="inlineStr">
        <is>
          <t>DADHAS PUBG</t>
        </is>
      </c>
      <c r="D207" s="60" t="inlineStr">
        <is>
          <t>GURU</t>
        </is>
      </c>
      <c r="E207" s="60" t="n">
        <v>3575</v>
      </c>
      <c r="F207" s="60" t="inlineStr">
        <is>
          <t>SMA</t>
        </is>
      </c>
      <c r="G207" s="60" t="inlineStr">
        <is>
          <t>L</t>
        </is>
      </c>
      <c r="H207" s="60" t="n">
        <v>33</v>
      </c>
      <c r="I207" s="66" t="inlineStr">
        <is>
          <t>dadassengkang@sobatlama.com</t>
        </is>
      </c>
      <c r="J207" s="65" t="n">
        <v>6282347308431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4199</v>
      </c>
      <c r="C208" s="61" t="inlineStr">
        <is>
          <t>AGUS SUHENDAR</t>
        </is>
      </c>
      <c r="D208" s="60" t="inlineStr">
        <is>
          <t>LAINNYA</t>
        </is>
      </c>
      <c r="E208" s="60" t="n">
        <v>3575</v>
      </c>
      <c r="F208" s="60" t="inlineStr">
        <is>
          <t>S1</t>
        </is>
      </c>
      <c r="G208" s="60" t="inlineStr">
        <is>
          <t>L</t>
        </is>
      </c>
      <c r="H208" s="60" t="n">
        <v>24</v>
      </c>
      <c r="I208" s="66" t="inlineStr">
        <is>
          <t>agus_suhendar185@sobatlama.com</t>
        </is>
      </c>
      <c r="J208" s="65" t="n">
        <v>6287878111854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4200</v>
      </c>
      <c r="C209" s="61" t="inlineStr">
        <is>
          <t>RIINNAA SETIAWAN TOMOKIANZ</t>
        </is>
      </c>
      <c r="D209" s="60" t="inlineStr">
        <is>
          <t>FREELANCER</t>
        </is>
      </c>
      <c r="E209" s="60" t="n">
        <v>3575</v>
      </c>
      <c r="F209" s="60" t="inlineStr">
        <is>
          <t>SMA</t>
        </is>
      </c>
      <c r="G209" s="60" t="inlineStr">
        <is>
          <t>L</t>
        </is>
      </c>
      <c r="H209" s="60" t="n">
        <v>19</v>
      </c>
      <c r="I209" s="66" t="inlineStr">
        <is>
          <t>rina45_cyankandicakep@sobatlama.com</t>
        </is>
      </c>
      <c r="J209" s="65" t="n">
        <v>6282300077451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4201</v>
      </c>
      <c r="C210" s="61" t="inlineStr">
        <is>
          <t>REZA IMRAN</t>
        </is>
      </c>
      <c r="D210" s="60" t="inlineStr">
        <is>
          <t>GURU</t>
        </is>
      </c>
      <c r="E210" s="60" t="n">
        <v>3575</v>
      </c>
      <c r="F210" s="60" t="inlineStr">
        <is>
          <t>D3</t>
        </is>
      </c>
      <c r="G210" s="60" t="inlineStr">
        <is>
          <t>L</t>
        </is>
      </c>
      <c r="H210" s="60" t="n">
        <v>25</v>
      </c>
      <c r="I210" s="66" t="inlineStr">
        <is>
          <t>rezimran@sobatlama.com</t>
        </is>
      </c>
      <c r="J210" s="65" t="n">
        <v>628118681111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4202</v>
      </c>
      <c r="C211" s="61" t="inlineStr">
        <is>
          <t>ALI SYAHAB</t>
        </is>
      </c>
      <c r="D211" s="60" t="inlineStr">
        <is>
          <t>FREELANCER</t>
        </is>
      </c>
      <c r="E211" s="60" t="n">
        <v>3575</v>
      </c>
      <c r="F211" s="60" t="inlineStr">
        <is>
          <t>S1</t>
        </is>
      </c>
      <c r="G211" s="60" t="inlineStr">
        <is>
          <t>L</t>
        </is>
      </c>
      <c r="H211" s="60" t="n">
        <v>27</v>
      </c>
      <c r="I211" s="66" t="inlineStr">
        <is>
          <t>alisyahab25@sobatlama.com</t>
        </is>
      </c>
      <c r="J211" s="65" t="n">
        <v>6282245494049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4203</v>
      </c>
      <c r="C212" s="61" t="inlineStr">
        <is>
          <t>DEVI JANUARITA</t>
        </is>
      </c>
      <c r="D212" s="60" t="inlineStr">
        <is>
          <t>GURU</t>
        </is>
      </c>
      <c r="E212" s="60" t="n">
        <v>3575</v>
      </c>
      <c r="F212" s="60" t="inlineStr">
        <is>
          <t>SMA</t>
        </is>
      </c>
      <c r="G212" s="60" t="inlineStr">
        <is>
          <t>P</t>
        </is>
      </c>
      <c r="H212" s="60" t="n">
        <v>36</v>
      </c>
      <c r="I212" s="66" t="inlineStr">
        <is>
          <t>devinapit86@sobatlama.com</t>
        </is>
      </c>
      <c r="J212" s="65" t="n">
        <v>6285881947793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4204</v>
      </c>
      <c r="C213" s="61" t="inlineStr">
        <is>
          <t>JUNAINAH GUNAWAN</t>
        </is>
      </c>
      <c r="D213" s="60" t="inlineStr">
        <is>
          <t>GURU</t>
        </is>
      </c>
      <c r="E213" s="60" t="n">
        <v>3575</v>
      </c>
      <c r="F213" s="60" t="inlineStr">
        <is>
          <t>D1</t>
        </is>
      </c>
      <c r="G213" s="60" t="inlineStr">
        <is>
          <t>P</t>
        </is>
      </c>
      <c r="H213" s="60" t="n">
        <v>36</v>
      </c>
      <c r="I213" s="66" t="inlineStr">
        <is>
          <t>gunawanjunainah@sobatlama.com</t>
        </is>
      </c>
      <c r="J213" s="65" t="n">
        <v>6281368804138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4205</v>
      </c>
      <c r="C214" s="61" t="inlineStr">
        <is>
          <t>ASRI NUR RAHMAN</t>
        </is>
      </c>
      <c r="D214" s="60" t="inlineStr">
        <is>
          <t>GURU</t>
        </is>
      </c>
      <c r="E214" s="60" t="n">
        <v>3575</v>
      </c>
      <c r="F214" s="60" t="inlineStr">
        <is>
          <t>D3</t>
        </is>
      </c>
      <c r="G214" s="60" t="inlineStr">
        <is>
          <t>P</t>
        </is>
      </c>
      <c r="H214" s="60" t="n">
        <v>21</v>
      </c>
      <c r="I214" s="66" t="inlineStr">
        <is>
          <t>asrinurr@sobatlama.com</t>
        </is>
      </c>
      <c r="J214" s="65" t="n">
        <v>6285398853845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4206</v>
      </c>
      <c r="C215" s="61" t="inlineStr">
        <is>
          <t>MEY MEY</t>
        </is>
      </c>
      <c r="D215" s="60" t="inlineStr">
        <is>
          <t>GURU</t>
        </is>
      </c>
      <c r="E215" s="60" t="n">
        <v>3575</v>
      </c>
      <c r="F215" s="60" t="inlineStr">
        <is>
          <t>SMA</t>
        </is>
      </c>
      <c r="G215" s="60" t="inlineStr">
        <is>
          <t>P</t>
        </is>
      </c>
      <c r="H215" s="60" t="n">
        <v>26</v>
      </c>
      <c r="I215" s="66" t="inlineStr">
        <is>
          <t>mey17mey18@sobatlama.com</t>
        </is>
      </c>
      <c r="J215" s="65" t="n">
        <v>6282346806467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4207</v>
      </c>
      <c r="C216" s="61" t="inlineStr">
        <is>
          <t>MOCH SYAWWAL</t>
        </is>
      </c>
      <c r="D216" s="60" t="inlineStr">
        <is>
          <t>GURU</t>
        </is>
      </c>
      <c r="E216" s="60" t="n">
        <v>3575</v>
      </c>
      <c r="F216" s="60" t="inlineStr">
        <is>
          <t>D1</t>
        </is>
      </c>
      <c r="G216" s="60" t="inlineStr">
        <is>
          <t>L</t>
        </is>
      </c>
      <c r="H216" s="60" t="n">
        <v>33</v>
      </c>
      <c r="I216" s="66" t="inlineStr">
        <is>
          <t>syawwalmoch@sobatlama.com</t>
        </is>
      </c>
      <c r="J216" s="65" t="n">
        <v>62895395143867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4208</v>
      </c>
      <c r="C217" s="61" t="inlineStr">
        <is>
          <t>YENI NATALIA RUMIHIN</t>
        </is>
      </c>
      <c r="D217" s="60" t="inlineStr">
        <is>
          <t>GURU</t>
        </is>
      </c>
      <c r="E217" s="60" t="n">
        <v>3575</v>
      </c>
      <c r="F217" s="60" t="inlineStr">
        <is>
          <t>SMA</t>
        </is>
      </c>
      <c r="G217" s="60" t="inlineStr">
        <is>
          <t>P</t>
        </is>
      </c>
      <c r="H217" s="60" t="n">
        <v>39</v>
      </c>
      <c r="I217" s="66" t="inlineStr">
        <is>
          <t>rumihinnatalia@sobatlama.com</t>
        </is>
      </c>
      <c r="J217" s="65" t="n">
        <v>6281317010734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4209</v>
      </c>
      <c r="C218" s="61" t="inlineStr">
        <is>
          <t>RUDY KURNIAWAN</t>
        </is>
      </c>
      <c r="D218" s="60" t="inlineStr">
        <is>
          <t>GURU</t>
        </is>
      </c>
      <c r="E218" s="60" t="n">
        <v>3575</v>
      </c>
      <c r="F218" s="60" t="inlineStr">
        <is>
          <t>SMA</t>
        </is>
      </c>
      <c r="G218" s="60" t="inlineStr">
        <is>
          <t>L</t>
        </is>
      </c>
      <c r="H218" s="60" t="n">
        <v>40</v>
      </c>
      <c r="I218" s="66" t="inlineStr">
        <is>
          <t>rudy94131@sobatlama.com</t>
        </is>
      </c>
      <c r="J218" s="65" t="n">
        <v>628129268310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4210</v>
      </c>
      <c r="C219" s="61" t="inlineStr">
        <is>
          <t>YULI RAHMAWATI</t>
        </is>
      </c>
      <c r="D219" s="60" t="inlineStr">
        <is>
          <t>FREELANCER</t>
        </is>
      </c>
      <c r="E219" s="60" t="n">
        <v>3575</v>
      </c>
      <c r="F219" s="60" t="inlineStr">
        <is>
          <t>D3</t>
        </is>
      </c>
      <c r="G219" s="60" t="inlineStr">
        <is>
          <t>P</t>
        </is>
      </c>
      <c r="H219" s="60" t="n">
        <v>24</v>
      </c>
      <c r="I219" s="66" t="inlineStr">
        <is>
          <t>yrahmawati523@sobatlama.com</t>
        </is>
      </c>
      <c r="J219" s="65" t="n">
        <v>6282167319251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4211</v>
      </c>
      <c r="C220" s="61" t="inlineStr">
        <is>
          <t>WIWID DIANTO</t>
        </is>
      </c>
      <c r="D220" s="60" t="inlineStr">
        <is>
          <t>FREELANCER</t>
        </is>
      </c>
      <c r="E220" s="60" t="n">
        <v>3575</v>
      </c>
      <c r="F220" s="60" t="inlineStr">
        <is>
          <t>D3</t>
        </is>
      </c>
      <c r="G220" s="60" t="inlineStr">
        <is>
          <t>L</t>
        </is>
      </c>
      <c r="H220" s="60" t="n">
        <v>32</v>
      </c>
      <c r="I220" s="66" t="inlineStr">
        <is>
          <t>wiwiddianto86@sobatlama.com</t>
        </is>
      </c>
      <c r="J220" s="65" t="n">
        <v>6285233391703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4212</v>
      </c>
      <c r="C221" s="67" t="inlineStr">
        <is>
          <t>SHARA AYU KUSTINA</t>
        </is>
      </c>
      <c r="D221" s="67" t="inlineStr">
        <is>
          <t>FREELANCER</t>
        </is>
      </c>
      <c r="E221" s="67" t="n">
        <v>3575</v>
      </c>
      <c r="F221" s="67" t="inlineStr">
        <is>
          <t>D3</t>
        </is>
      </c>
      <c r="G221" s="67" t="inlineStr">
        <is>
          <t>P</t>
        </is>
      </c>
      <c r="H221" s="67" t="n">
        <v>21</v>
      </c>
      <c r="I221" s="67" t="inlineStr">
        <is>
          <t>equillastore@sobatlama.com</t>
        </is>
      </c>
      <c r="J221" s="67" t="n">
        <v>6285740633063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4213</v>
      </c>
      <c r="C222" s="67" t="inlineStr">
        <is>
          <t>VIN CENT</t>
        </is>
      </c>
      <c r="D222" s="67" t="inlineStr">
        <is>
          <t>LAINNYA</t>
        </is>
      </c>
      <c r="E222" s="67" t="n">
        <v>3575</v>
      </c>
      <c r="F222" s="67" t="inlineStr">
        <is>
          <t>SMA</t>
        </is>
      </c>
      <c r="G222" s="67" t="inlineStr">
        <is>
          <t>L</t>
        </is>
      </c>
      <c r="H222" s="67" t="n">
        <v>21</v>
      </c>
      <c r="I222" s="67" t="inlineStr">
        <is>
          <t>vin.scar22@sobatlama.com</t>
        </is>
      </c>
      <c r="J222" s="67" t="n">
        <v>6289604294016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4214</v>
      </c>
      <c r="C223" s="67" t="inlineStr">
        <is>
          <t>MUHAMAD RAFLI</t>
        </is>
      </c>
      <c r="D223" s="67" t="inlineStr">
        <is>
          <t>GURU</t>
        </is>
      </c>
      <c r="E223" s="67" t="n">
        <v>3575</v>
      </c>
      <c r="F223" s="67" t="inlineStr">
        <is>
          <t>SMA</t>
        </is>
      </c>
      <c r="G223" s="67" t="inlineStr">
        <is>
          <t>L</t>
        </is>
      </c>
      <c r="H223" s="67" t="n">
        <v>25</v>
      </c>
      <c r="I223" s="67" t="inlineStr">
        <is>
          <t>prayogarafli79@sobatlama.com</t>
        </is>
      </c>
      <c r="J223" s="67" t="n">
        <v>6281574990657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4215</v>
      </c>
      <c r="C224" s="67" t="inlineStr">
        <is>
          <t>CHRIST VIDI LUKITASARI</t>
        </is>
      </c>
      <c r="D224" s="67" t="inlineStr">
        <is>
          <t>FREELANCER</t>
        </is>
      </c>
      <c r="E224" s="67" t="n">
        <v>3575</v>
      </c>
      <c r="F224" s="67" t="inlineStr">
        <is>
          <t>D1</t>
        </is>
      </c>
      <c r="G224" s="67" t="inlineStr">
        <is>
          <t>P</t>
        </is>
      </c>
      <c r="H224" s="67" t="n">
        <v>35</v>
      </c>
      <c r="I224" s="67" t="inlineStr">
        <is>
          <t>christvidilukitasari05@sobatlama.com</t>
        </is>
      </c>
      <c r="J224" s="67" t="n">
        <v>6281330205993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4216</v>
      </c>
      <c r="C225" s="67" t="inlineStr">
        <is>
          <t>MUTIARA MORENT TANOTO</t>
        </is>
      </c>
      <c r="D225" s="67" t="inlineStr">
        <is>
          <t>GURU</t>
        </is>
      </c>
      <c r="E225" s="67" t="n">
        <v>3575</v>
      </c>
      <c r="F225" s="67" t="inlineStr">
        <is>
          <t>S1</t>
        </is>
      </c>
      <c r="G225" s="67" t="inlineStr">
        <is>
          <t>P</t>
        </is>
      </c>
      <c r="H225" s="67" t="n">
        <v>39</v>
      </c>
      <c r="I225" s="67" t="inlineStr">
        <is>
          <t>mutiara_morent@sobatlama.com</t>
        </is>
      </c>
      <c r="J225" s="67" t="n">
        <v>6281312492899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4217</v>
      </c>
      <c r="C226" s="67" t="inlineStr">
        <is>
          <t>ANDREAS MIKHAEL HAN</t>
        </is>
      </c>
      <c r="D226" s="67" t="inlineStr">
        <is>
          <t>GURU</t>
        </is>
      </c>
      <c r="E226" s="67" t="n">
        <v>3575</v>
      </c>
      <c r="F226" s="67" t="inlineStr">
        <is>
          <t>D1</t>
        </is>
      </c>
      <c r="G226" s="67" t="inlineStr">
        <is>
          <t>L</t>
        </is>
      </c>
      <c r="H226" s="67" t="n">
        <v>28</v>
      </c>
      <c r="I226" s="67" t="inlineStr">
        <is>
          <t>andreasmikhaelh4n@sobatlama.com</t>
        </is>
      </c>
      <c r="J226" s="67" t="n">
        <v>6281383658238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4218</v>
      </c>
      <c r="C227" s="67" t="inlineStr">
        <is>
          <t>SUSI L PRIMADANI</t>
        </is>
      </c>
      <c r="D227" s="67" t="inlineStr">
        <is>
          <t>FREELANCER</t>
        </is>
      </c>
      <c r="E227" s="67" t="n">
        <v>3575</v>
      </c>
      <c r="F227" s="67" t="inlineStr">
        <is>
          <t>D1</t>
        </is>
      </c>
      <c r="G227" s="67" t="inlineStr">
        <is>
          <t>L</t>
        </is>
      </c>
      <c r="H227" s="67" t="n">
        <v>37</v>
      </c>
      <c r="I227" s="67" t="inlineStr">
        <is>
          <t>susilestariprimadani@sobatlama.com</t>
        </is>
      </c>
      <c r="J227" s="67" t="n">
        <v>6287823707137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4219</v>
      </c>
      <c r="C228" s="67" t="inlineStr">
        <is>
          <t>PUTRA</t>
        </is>
      </c>
      <c r="D228" s="67" t="inlineStr">
        <is>
          <t>LAINNYA</t>
        </is>
      </c>
      <c r="E228" s="67" t="n">
        <v>3575</v>
      </c>
      <c r="F228" s="67" t="inlineStr">
        <is>
          <t>SMA</t>
        </is>
      </c>
      <c r="G228" s="67" t="inlineStr">
        <is>
          <t>L</t>
        </is>
      </c>
      <c r="H228" s="67" t="n">
        <v>21</v>
      </c>
      <c r="I228" s="67" t="inlineStr">
        <is>
          <t>putrahs01@sobatlama.com</t>
        </is>
      </c>
      <c r="J228" s="67" t="n">
        <v>6281294527318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4220</v>
      </c>
      <c r="C229" s="67" t="inlineStr">
        <is>
          <t>IVYANA DIANTI</t>
        </is>
      </c>
      <c r="D229" s="67" t="inlineStr">
        <is>
          <t>FREELANCER</t>
        </is>
      </c>
      <c r="E229" s="67" t="n">
        <v>3575</v>
      </c>
      <c r="F229" s="67" t="inlineStr">
        <is>
          <t>S1</t>
        </is>
      </c>
      <c r="G229" s="67" t="inlineStr">
        <is>
          <t>P</t>
        </is>
      </c>
      <c r="H229" s="67" t="n">
        <v>21</v>
      </c>
      <c r="I229" s="67" t="inlineStr">
        <is>
          <t>ivyanada@sobatlama.com</t>
        </is>
      </c>
      <c r="J229" s="67" t="n">
        <v>628561581066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4221</v>
      </c>
      <c r="C230" s="67" t="inlineStr">
        <is>
          <t>ALFANDO ANDRIANSAH</t>
        </is>
      </c>
      <c r="D230" s="67" t="inlineStr">
        <is>
          <t>FREELANCER</t>
        </is>
      </c>
      <c r="E230" s="67" t="n">
        <v>3575</v>
      </c>
      <c r="F230" s="67" t="inlineStr">
        <is>
          <t>D3</t>
        </is>
      </c>
      <c r="G230" s="67" t="inlineStr">
        <is>
          <t>L</t>
        </is>
      </c>
      <c r="H230" s="67" t="n">
        <v>36</v>
      </c>
      <c r="I230" s="67" t="inlineStr">
        <is>
          <t>alvandnade@sobatlama.com</t>
        </is>
      </c>
      <c r="J230" s="67" t="n">
        <v>6285748983097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4222</v>
      </c>
      <c r="C231" s="67" t="inlineStr">
        <is>
          <t>ANNISA RAMADANTHY</t>
        </is>
      </c>
      <c r="D231" s="67" t="inlineStr">
        <is>
          <t>GURU</t>
        </is>
      </c>
      <c r="E231" s="67" t="n">
        <v>3575</v>
      </c>
      <c r="F231" s="67" t="inlineStr">
        <is>
          <t>SMA</t>
        </is>
      </c>
      <c r="G231" s="67" t="inlineStr">
        <is>
          <t>P</t>
        </is>
      </c>
      <c r="H231" s="67" t="n">
        <v>32</v>
      </c>
      <c r="I231" s="67" t="inlineStr">
        <is>
          <t>annannannisa@sobatlama.com</t>
        </is>
      </c>
      <c r="J231" s="67" t="n">
        <v>6288211670866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4223</v>
      </c>
      <c r="C232" s="67" t="inlineStr">
        <is>
          <t>DEANHENDRIANSYAH</t>
        </is>
      </c>
      <c r="D232" s="67" t="inlineStr">
        <is>
          <t>FREELANCER</t>
        </is>
      </c>
      <c r="E232" s="67" t="n">
        <v>3575</v>
      </c>
      <c r="F232" s="67" t="inlineStr">
        <is>
          <t>SMA</t>
        </is>
      </c>
      <c r="G232" s="67" t="inlineStr">
        <is>
          <t>L</t>
        </is>
      </c>
      <c r="H232" s="67" t="n">
        <v>28</v>
      </c>
      <c r="I232" s="67" t="inlineStr">
        <is>
          <t>ddean7221@sobatlama.com</t>
        </is>
      </c>
      <c r="J232" s="67" t="n">
        <v>62895618743158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4224</v>
      </c>
      <c r="C233" s="67" t="inlineStr">
        <is>
          <t>PUTRI</t>
        </is>
      </c>
      <c r="D233" s="67" t="inlineStr">
        <is>
          <t>FREELANCER</t>
        </is>
      </c>
      <c r="E233" s="67" t="n">
        <v>3575</v>
      </c>
      <c r="F233" s="67" t="inlineStr">
        <is>
          <t>SMA</t>
        </is>
      </c>
      <c r="G233" s="67" t="inlineStr">
        <is>
          <t>P</t>
        </is>
      </c>
      <c r="H233" s="67" t="n">
        <v>26</v>
      </c>
      <c r="I233" s="67" t="inlineStr">
        <is>
          <t>putri.astrianty@sobatlama.com</t>
        </is>
      </c>
      <c r="J233" s="67" t="n">
        <v>628170933635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4225</v>
      </c>
      <c r="C234" s="67" t="inlineStr">
        <is>
          <t>PRADIPTIA ADI NUGROHO</t>
        </is>
      </c>
      <c r="D234" s="67" t="inlineStr">
        <is>
          <t>LAINNYA</t>
        </is>
      </c>
      <c r="E234" s="67" t="n">
        <v>3575</v>
      </c>
      <c r="F234" s="67" t="inlineStr">
        <is>
          <t>D3</t>
        </is>
      </c>
      <c r="G234" s="67" t="inlineStr">
        <is>
          <t>L</t>
        </is>
      </c>
      <c r="H234" s="67" t="n">
        <v>22</v>
      </c>
      <c r="I234" s="67" t="inlineStr">
        <is>
          <t>adit.primus@sobatlama.com</t>
        </is>
      </c>
      <c r="J234" s="67" t="n">
        <v>6281326326099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4226</v>
      </c>
      <c r="C235" s="67" t="inlineStr">
        <is>
          <t>MEMEY LINDA</t>
        </is>
      </c>
      <c r="D235" s="67" t="inlineStr">
        <is>
          <t>FREELANCER</t>
        </is>
      </c>
      <c r="E235" s="67" t="n">
        <v>3575</v>
      </c>
      <c r="F235" s="67" t="inlineStr">
        <is>
          <t>SMA</t>
        </is>
      </c>
      <c r="G235" s="67" t="inlineStr">
        <is>
          <t>P</t>
        </is>
      </c>
      <c r="H235" s="67" t="n">
        <v>26</v>
      </c>
      <c r="I235" s="67" t="inlineStr">
        <is>
          <t>lindamemey60@sobatlama.com</t>
        </is>
      </c>
      <c r="J235" s="67" t="n">
        <v>62895803143419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4227</v>
      </c>
      <c r="C236" s="67" t="inlineStr">
        <is>
          <t>ADE IRMAWAN</t>
        </is>
      </c>
      <c r="D236" s="67" t="inlineStr">
        <is>
          <t>FREELANCER</t>
        </is>
      </c>
      <c r="E236" s="67" t="n">
        <v>3575</v>
      </c>
      <c r="F236" s="67" t="inlineStr">
        <is>
          <t>SMA</t>
        </is>
      </c>
      <c r="G236" s="67" t="inlineStr">
        <is>
          <t>L</t>
        </is>
      </c>
      <c r="H236" s="67" t="n">
        <v>34</v>
      </c>
      <c r="I236" s="67" t="inlineStr">
        <is>
          <t>masperawat03@sobatlama.com</t>
        </is>
      </c>
      <c r="J236" s="67" t="n">
        <v>6281290462932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4228</v>
      </c>
      <c r="C237" s="67" t="inlineStr">
        <is>
          <t>GON FREECS</t>
        </is>
      </c>
      <c r="D237" s="67" t="inlineStr">
        <is>
          <t>FREELANCER</t>
        </is>
      </c>
      <c r="E237" s="67" t="n">
        <v>3575</v>
      </c>
      <c r="F237" s="67" t="inlineStr">
        <is>
          <t>D1</t>
        </is>
      </c>
      <c r="G237" s="67" t="inlineStr">
        <is>
          <t>L</t>
        </is>
      </c>
      <c r="H237" s="67" t="n">
        <v>25</v>
      </c>
      <c r="I237" s="67" t="inlineStr">
        <is>
          <t>handysetiawan36@sobatlama.com</t>
        </is>
      </c>
      <c r="J237" s="67" t="n">
        <v>6281222091199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4229</v>
      </c>
      <c r="C238" s="67" t="inlineStr">
        <is>
          <t>RHEZA SENTANU</t>
        </is>
      </c>
      <c r="D238" s="67" t="inlineStr">
        <is>
          <t>GURU</t>
        </is>
      </c>
      <c r="E238" s="67" t="n">
        <v>3575</v>
      </c>
      <c r="F238" s="67" t="inlineStr">
        <is>
          <t>SMA</t>
        </is>
      </c>
      <c r="G238" s="67" t="inlineStr">
        <is>
          <t>L</t>
        </is>
      </c>
      <c r="H238" s="67" t="n">
        <v>31</v>
      </c>
      <c r="I238" s="67" t="inlineStr">
        <is>
          <t>sneakersgila@sobatlama.com</t>
        </is>
      </c>
      <c r="J238" s="67" t="n">
        <v>6281299098871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4230</v>
      </c>
      <c r="C239" s="67" t="inlineStr">
        <is>
          <t>OKKY SADRAH OKPRIANUS MARCHASAN</t>
        </is>
      </c>
      <c r="D239" s="67" t="inlineStr">
        <is>
          <t>GURU</t>
        </is>
      </c>
      <c r="E239" s="67" t="n">
        <v>3575</v>
      </c>
      <c r="F239" s="67" t="inlineStr">
        <is>
          <t>D3</t>
        </is>
      </c>
      <c r="G239" s="67" t="inlineStr">
        <is>
          <t>L</t>
        </is>
      </c>
      <c r="H239" s="67" t="n">
        <v>28</v>
      </c>
      <c r="I239" s="67" t="inlineStr">
        <is>
          <t>okkysadrakh@sobatlama.com</t>
        </is>
      </c>
      <c r="J239" s="67" t="n">
        <v>6281299724899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4231</v>
      </c>
      <c r="C240" s="67" t="inlineStr">
        <is>
          <t>LIE YUNITA</t>
        </is>
      </c>
      <c r="D240" s="67" t="inlineStr">
        <is>
          <t>LAINNYA</t>
        </is>
      </c>
      <c r="E240" s="67" t="n">
        <v>3575</v>
      </c>
      <c r="F240" s="67" t="inlineStr">
        <is>
          <t>SMA</t>
        </is>
      </c>
      <c r="G240" s="67" t="inlineStr">
        <is>
          <t>P</t>
        </is>
      </c>
      <c r="H240" s="67" t="n">
        <v>28</v>
      </c>
      <c r="I240" s="67" t="inlineStr">
        <is>
          <t>yunitalie3@sobatlama.com</t>
        </is>
      </c>
      <c r="J240" s="67" t="n">
        <v>6287770399483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4232</v>
      </c>
      <c r="C241" s="67" t="inlineStr">
        <is>
          <t>ADYA INTERIOR</t>
        </is>
      </c>
      <c r="D241" s="67" t="inlineStr">
        <is>
          <t>FREELANCER</t>
        </is>
      </c>
      <c r="E241" s="67" t="n">
        <v>3575</v>
      </c>
      <c r="F241" s="67" t="inlineStr">
        <is>
          <t>D1</t>
        </is>
      </c>
      <c r="G241" s="67" t="inlineStr">
        <is>
          <t>P</t>
        </is>
      </c>
      <c r="H241" s="67" t="n">
        <v>32</v>
      </c>
      <c r="I241" s="67" t="inlineStr">
        <is>
          <t>adya.interior@sobatlama.com</t>
        </is>
      </c>
      <c r="J241" s="67" t="n">
        <v>6282323877043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4233</v>
      </c>
      <c r="C242" s="67" t="inlineStr">
        <is>
          <t>COMBAT</t>
        </is>
      </c>
      <c r="D242" s="67" t="inlineStr">
        <is>
          <t>FREELANCER</t>
        </is>
      </c>
      <c r="E242" s="67" t="n">
        <v>3575</v>
      </c>
      <c r="F242" s="67" t="inlineStr">
        <is>
          <t>S1</t>
        </is>
      </c>
      <c r="G242" s="67" t="inlineStr">
        <is>
          <t>L</t>
        </is>
      </c>
      <c r="H242" s="67" t="n">
        <v>31</v>
      </c>
      <c r="I242" s="67" t="inlineStr">
        <is>
          <t>combatmarketplace@sobatlama.com</t>
        </is>
      </c>
      <c r="J242" s="67" t="n">
        <v>628128529652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4234</v>
      </c>
      <c r="C243" s="67" t="inlineStr">
        <is>
          <t>YUDHI SETIAWAN</t>
        </is>
      </c>
      <c r="D243" s="67" t="inlineStr">
        <is>
          <t>FREELANCER</t>
        </is>
      </c>
      <c r="E243" s="67" t="n">
        <v>3575</v>
      </c>
      <c r="F243" s="67" t="inlineStr">
        <is>
          <t>D3</t>
        </is>
      </c>
      <c r="G243" s="67" t="inlineStr">
        <is>
          <t>L</t>
        </is>
      </c>
      <c r="H243" s="67" t="n">
        <v>19</v>
      </c>
      <c r="I243" s="67" t="inlineStr">
        <is>
          <t>setiawanyudhi92@sobatlama.com</t>
        </is>
      </c>
      <c r="J243" s="67" t="n">
        <v>6285724954942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4235</v>
      </c>
      <c r="C244" s="67" t="inlineStr">
        <is>
          <t>FANI RAHMASARI</t>
        </is>
      </c>
      <c r="D244" s="67" t="inlineStr">
        <is>
          <t>GURU</t>
        </is>
      </c>
      <c r="E244" s="67" t="n">
        <v>3575</v>
      </c>
      <c r="F244" s="67" t="inlineStr">
        <is>
          <t>D1</t>
        </is>
      </c>
      <c r="G244" s="67" t="inlineStr">
        <is>
          <t>P</t>
        </is>
      </c>
      <c r="H244" s="67" t="n">
        <v>24</v>
      </c>
      <c r="I244" s="67" t="inlineStr">
        <is>
          <t>fanirahmasari49@sobatlama.com</t>
        </is>
      </c>
      <c r="J244" s="67" t="n">
        <v>6285800225946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4236</v>
      </c>
      <c r="C245" s="67" t="inlineStr">
        <is>
          <t>DAVID NORMAN</t>
        </is>
      </c>
      <c r="D245" s="67" t="inlineStr">
        <is>
          <t>GURU</t>
        </is>
      </c>
      <c r="E245" s="67" t="n">
        <v>3575</v>
      </c>
      <c r="F245" s="67" t="inlineStr">
        <is>
          <t>D3</t>
        </is>
      </c>
      <c r="G245" s="67" t="inlineStr">
        <is>
          <t>L</t>
        </is>
      </c>
      <c r="H245" s="67" t="n">
        <v>26</v>
      </c>
      <c r="I245" s="67" t="inlineStr">
        <is>
          <t>normandi587@sobatlama.com</t>
        </is>
      </c>
      <c r="J245" s="67" t="n">
        <v>6281318087470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4237</v>
      </c>
      <c r="C246" s="67" t="inlineStr">
        <is>
          <t>CICILIA DWI</t>
        </is>
      </c>
      <c r="D246" s="67" t="inlineStr">
        <is>
          <t>FREELANCER</t>
        </is>
      </c>
      <c r="E246" s="67" t="n">
        <v>3575</v>
      </c>
      <c r="F246" s="67" t="inlineStr">
        <is>
          <t>SMA</t>
        </is>
      </c>
      <c r="G246" s="67" t="inlineStr">
        <is>
          <t>P</t>
        </is>
      </c>
      <c r="H246" s="67" t="n">
        <v>27</v>
      </c>
      <c r="I246" s="67" t="inlineStr">
        <is>
          <t>ciciliadwi24@sobatlama.com</t>
        </is>
      </c>
      <c r="J246" s="67" t="n">
        <v>6281289919309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4238</v>
      </c>
      <c r="C247" s="67" t="inlineStr">
        <is>
          <t>NIKE PUSPITA PRATIWI</t>
        </is>
      </c>
      <c r="D247" s="67" t="inlineStr">
        <is>
          <t>LAINNYA</t>
        </is>
      </c>
      <c r="E247" s="67" t="n">
        <v>3575</v>
      </c>
      <c r="F247" s="67" t="inlineStr">
        <is>
          <t>SMA</t>
        </is>
      </c>
      <c r="G247" s="67" t="inlineStr">
        <is>
          <t>P</t>
        </is>
      </c>
      <c r="H247" s="67" t="n">
        <v>20</v>
      </c>
      <c r="I247" s="67" t="inlineStr">
        <is>
          <t>gabisabohong.9517@sobatlama.com</t>
        </is>
      </c>
      <c r="J247" s="67" t="n">
        <v>628999868983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4239</v>
      </c>
      <c r="C248" s="67" t="inlineStr">
        <is>
          <t>VANESHA AGNESTIKA TAUFIQ</t>
        </is>
      </c>
      <c r="D248" s="67" t="inlineStr">
        <is>
          <t>LAINNYA</t>
        </is>
      </c>
      <c r="E248" s="67" t="n">
        <v>3575</v>
      </c>
      <c r="F248" s="67" t="inlineStr">
        <is>
          <t>SMA</t>
        </is>
      </c>
      <c r="G248" s="67" t="inlineStr">
        <is>
          <t>P</t>
        </is>
      </c>
      <c r="H248" s="67" t="n">
        <v>39</v>
      </c>
      <c r="I248" s="67" t="inlineStr">
        <is>
          <t>vaneshaagnestikataufiq@sobatlama.com</t>
        </is>
      </c>
      <c r="J248" s="67" t="n">
        <v>6282262428335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4240</v>
      </c>
      <c r="C249" s="67" t="inlineStr">
        <is>
          <t>RAMLI ALAMSYAH</t>
        </is>
      </c>
      <c r="D249" s="67" t="inlineStr">
        <is>
          <t>LAINNYA</t>
        </is>
      </c>
      <c r="E249" s="67" t="n">
        <v>3575</v>
      </c>
      <c r="F249" s="67" t="inlineStr">
        <is>
          <t>D1</t>
        </is>
      </c>
      <c r="G249" s="67" t="inlineStr">
        <is>
          <t>L</t>
        </is>
      </c>
      <c r="H249" s="67" t="n">
        <v>19</v>
      </c>
      <c r="I249" s="67" t="inlineStr">
        <is>
          <t>ramlialamsyah96@sobatlama.com</t>
        </is>
      </c>
      <c r="J249" s="67" t="n">
        <v>6285255355305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4241</v>
      </c>
      <c r="C250" s="67" t="inlineStr">
        <is>
          <t>DEVI ANGGRAINI</t>
        </is>
      </c>
      <c r="D250" s="67" t="inlineStr">
        <is>
          <t>LAINNYA</t>
        </is>
      </c>
      <c r="E250" s="67" t="n">
        <v>3575</v>
      </c>
      <c r="F250" s="67" t="inlineStr">
        <is>
          <t>SMA</t>
        </is>
      </c>
      <c r="G250" s="67" t="inlineStr">
        <is>
          <t>P</t>
        </is>
      </c>
      <c r="H250" s="67" t="n">
        <v>31</v>
      </c>
      <c r="I250" s="67" t="inlineStr">
        <is>
          <t>nyonya.mbambong@sobatlama.com</t>
        </is>
      </c>
      <c r="J250" s="67" t="n">
        <v>6281291006498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4242</v>
      </c>
      <c r="C251" s="67" t="inlineStr">
        <is>
          <t>ADE AYMAN MAKKISAFADI AYMAN</t>
        </is>
      </c>
      <c r="D251" s="67" t="inlineStr">
        <is>
          <t>GURU</t>
        </is>
      </c>
      <c r="E251" s="67" t="n">
        <v>3575</v>
      </c>
      <c r="F251" s="67" t="inlineStr">
        <is>
          <t>S1</t>
        </is>
      </c>
      <c r="G251" s="67" t="inlineStr">
        <is>
          <t>L</t>
        </is>
      </c>
      <c r="H251" s="67" t="n">
        <v>37</v>
      </c>
      <c r="I251" s="67" t="inlineStr">
        <is>
          <t>adeayman@sobatlama.com</t>
        </is>
      </c>
      <c r="J251" s="67" t="n">
        <v>6281218144524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4243</v>
      </c>
      <c r="C252" s="67" t="inlineStr">
        <is>
          <t>SAFIRA SALSABILA</t>
        </is>
      </c>
      <c r="D252" s="67" t="inlineStr">
        <is>
          <t>GURU</t>
        </is>
      </c>
      <c r="E252" s="67" t="n">
        <v>3575</v>
      </c>
      <c r="F252" s="67" t="inlineStr">
        <is>
          <t>S1</t>
        </is>
      </c>
      <c r="G252" s="67" t="inlineStr">
        <is>
          <t>P</t>
        </is>
      </c>
      <c r="H252" s="67" t="n">
        <v>29</v>
      </c>
      <c r="I252" s="67" t="inlineStr">
        <is>
          <t>salsabila.fira0806@sobatlama.com</t>
        </is>
      </c>
      <c r="J252" s="67" t="n">
        <v>6289673677262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4244</v>
      </c>
      <c r="C253" s="67" t="inlineStr">
        <is>
          <t>ANJASWARA</t>
        </is>
      </c>
      <c r="D253" s="67" t="inlineStr">
        <is>
          <t>FREELANCER</t>
        </is>
      </c>
      <c r="E253" s="67" t="n">
        <v>3575</v>
      </c>
      <c r="F253" s="67" t="inlineStr">
        <is>
          <t>SMA</t>
        </is>
      </c>
      <c r="G253" s="67" t="inlineStr">
        <is>
          <t>L</t>
        </is>
      </c>
      <c r="H253" s="67" t="n">
        <v>31</v>
      </c>
      <c r="I253" s="67" t="inlineStr">
        <is>
          <t>warawiri675@sobatlama.com</t>
        </is>
      </c>
      <c r="J253" s="67" t="n">
        <v>6281806136989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4245</v>
      </c>
      <c r="C254" s="67" t="inlineStr">
        <is>
          <t>DICKY</t>
        </is>
      </c>
      <c r="D254" s="67" t="inlineStr">
        <is>
          <t>FREELANCER</t>
        </is>
      </c>
      <c r="E254" s="67" t="n">
        <v>3575</v>
      </c>
      <c r="F254" s="67" t="inlineStr">
        <is>
          <t>D3</t>
        </is>
      </c>
      <c r="G254" s="67" t="inlineStr">
        <is>
          <t>L</t>
        </is>
      </c>
      <c r="H254" s="67" t="n">
        <v>39</v>
      </c>
      <c r="I254" s="67" t="inlineStr">
        <is>
          <t>dickywicak@sobatlama.com</t>
        </is>
      </c>
      <c r="J254" s="67" t="n">
        <v>6285640460107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4246</v>
      </c>
      <c r="C255" s="67" t="inlineStr">
        <is>
          <t>JACOB SIHOMBING</t>
        </is>
      </c>
      <c r="D255" s="67" t="inlineStr">
        <is>
          <t>LAINNYA</t>
        </is>
      </c>
      <c r="E255" s="67" t="n">
        <v>3575</v>
      </c>
      <c r="F255" s="67" t="inlineStr">
        <is>
          <t>SMA</t>
        </is>
      </c>
      <c r="G255" s="67" t="inlineStr">
        <is>
          <t>L</t>
        </is>
      </c>
      <c r="H255" s="67" t="n">
        <v>30</v>
      </c>
      <c r="I255" s="67" t="inlineStr">
        <is>
          <t>jacobsihombing30@sobatlama.com</t>
        </is>
      </c>
      <c r="J255" s="67" t="n">
        <v>62895320931813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4247</v>
      </c>
      <c r="C256" s="67" t="inlineStr">
        <is>
          <t>ILHAM</t>
        </is>
      </c>
      <c r="D256" s="67" t="inlineStr">
        <is>
          <t>FREELANCER</t>
        </is>
      </c>
      <c r="E256" s="67" t="n">
        <v>3575</v>
      </c>
      <c r="F256" s="67" t="inlineStr">
        <is>
          <t>SMA</t>
        </is>
      </c>
      <c r="G256" s="67" t="inlineStr">
        <is>
          <t>L</t>
        </is>
      </c>
      <c r="H256" s="67" t="n">
        <v>28</v>
      </c>
      <c r="I256" s="67" t="inlineStr">
        <is>
          <t>greenbaret87@sobatlama.com</t>
        </is>
      </c>
      <c r="J256" s="67" t="n">
        <v>6285217575310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4248</v>
      </c>
      <c r="C257" s="67" t="inlineStr">
        <is>
          <t>ZAINAL ABIDIN</t>
        </is>
      </c>
      <c r="D257" s="67" t="inlineStr">
        <is>
          <t>GURU</t>
        </is>
      </c>
      <c r="E257" s="67" t="n">
        <v>3575</v>
      </c>
      <c r="F257" s="67" t="inlineStr">
        <is>
          <t>S1</t>
        </is>
      </c>
      <c r="G257" s="67" t="inlineStr">
        <is>
          <t>L</t>
        </is>
      </c>
      <c r="H257" s="67" t="n">
        <v>42</v>
      </c>
      <c r="I257" s="67" t="inlineStr">
        <is>
          <t>zainaldyne@sobatlama.com</t>
        </is>
      </c>
      <c r="J257" s="67" t="n">
        <v>6287855565131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4249</v>
      </c>
      <c r="C258" s="67" t="inlineStr">
        <is>
          <t>TEGUH HENDRAWAN</t>
        </is>
      </c>
      <c r="D258" s="67" t="inlineStr">
        <is>
          <t>LAINNYA</t>
        </is>
      </c>
      <c r="E258" s="67" t="n">
        <v>3575</v>
      </c>
      <c r="F258" s="67" t="inlineStr">
        <is>
          <t>SMA</t>
        </is>
      </c>
      <c r="G258" s="67" t="inlineStr">
        <is>
          <t>L</t>
        </is>
      </c>
      <c r="H258" s="67" t="n">
        <v>23</v>
      </c>
      <c r="I258" s="67" t="inlineStr">
        <is>
          <t>mariannecarr973@sobatlama.com</t>
        </is>
      </c>
      <c r="J258" s="67" t="n">
        <v>6285775887009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4250</v>
      </c>
      <c r="C259" s="67" t="inlineStr">
        <is>
          <t>KAYLA PUTRI</t>
        </is>
      </c>
      <c r="D259" s="67" t="inlineStr">
        <is>
          <t>FREELANCER</t>
        </is>
      </c>
      <c r="E259" s="67" t="n">
        <v>3575</v>
      </c>
      <c r="F259" s="67" t="inlineStr">
        <is>
          <t>SMA</t>
        </is>
      </c>
      <c r="G259" s="67" t="inlineStr">
        <is>
          <t>P</t>
        </is>
      </c>
      <c r="H259" s="67" t="n">
        <v>24</v>
      </c>
      <c r="I259" s="67" t="inlineStr">
        <is>
          <t>kaylaputri927@sobatlama.com</t>
        </is>
      </c>
      <c r="J259" s="67" t="n">
        <v>6287874417894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4251</v>
      </c>
      <c r="C10" s="61" t="inlineStr">
        <is>
          <t>PUTRI AYU NAVY PRATIWI</t>
        </is>
      </c>
      <c r="D10" s="60" t="inlineStr">
        <is>
          <t>FREELANCER</t>
        </is>
      </c>
      <c r="E10" s="60" t="n">
        <v>3575</v>
      </c>
      <c r="F10" s="60" t="inlineStr">
        <is>
          <t>D3</t>
        </is>
      </c>
      <c r="G10" s="60" t="inlineStr">
        <is>
          <t>P</t>
        </is>
      </c>
      <c r="H10" s="60" t="n">
        <v>36</v>
      </c>
      <c r="I10" s="61" t="inlineStr">
        <is>
          <t>panpratiwi@sobatlama.com</t>
        </is>
      </c>
      <c r="J10" s="65" t="n">
        <v>6285350169199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4252</v>
      </c>
      <c r="C11" s="61" t="inlineStr">
        <is>
          <t>RHYMEDINE</t>
        </is>
      </c>
      <c r="D11" s="60" t="inlineStr">
        <is>
          <t>GURU</t>
        </is>
      </c>
      <c r="E11" s="60" t="n">
        <v>3575</v>
      </c>
      <c r="F11" s="60" t="inlineStr">
        <is>
          <t>D3</t>
        </is>
      </c>
      <c r="G11" s="60" t="inlineStr">
        <is>
          <t>L</t>
        </is>
      </c>
      <c r="H11" s="60" t="n">
        <v>30</v>
      </c>
      <c r="I11" s="61" t="inlineStr">
        <is>
          <t>yuli_pbm@sobatlama.com</t>
        </is>
      </c>
      <c r="J11" s="65" t="n">
        <v>628197876002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4253</v>
      </c>
      <c r="C12" s="61" t="inlineStr">
        <is>
          <t>FEBRY</t>
        </is>
      </c>
      <c r="D12" s="60" t="inlineStr">
        <is>
          <t>GURU</t>
        </is>
      </c>
      <c r="E12" s="60" t="n">
        <v>3575</v>
      </c>
      <c r="F12" s="60" t="inlineStr">
        <is>
          <t>SMA</t>
        </is>
      </c>
      <c r="G12" s="60" t="inlineStr">
        <is>
          <t>L</t>
        </is>
      </c>
      <c r="H12" s="60" t="n">
        <v>35</v>
      </c>
      <c r="I12" s="61" t="inlineStr">
        <is>
          <t>febrifa1998@sobatlama.com</t>
        </is>
      </c>
      <c r="J12" s="65" t="n">
        <v>6285778654217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4254</v>
      </c>
      <c r="C13" s="61" t="inlineStr">
        <is>
          <t>DESLINA PINEM</t>
        </is>
      </c>
      <c r="D13" s="60" t="inlineStr">
        <is>
          <t>FREELANCER</t>
        </is>
      </c>
      <c r="E13" s="60" t="n">
        <v>3575</v>
      </c>
      <c r="F13" s="60" t="inlineStr">
        <is>
          <t>D1</t>
        </is>
      </c>
      <c r="G13" s="60" t="inlineStr">
        <is>
          <t>P</t>
        </is>
      </c>
      <c r="H13" s="60" t="n">
        <v>25</v>
      </c>
      <c r="I13" s="61" t="inlineStr">
        <is>
          <t>deslinapinem90@sobatlama.com</t>
        </is>
      </c>
      <c r="J13" s="65" t="n">
        <v>6281385256673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4255</v>
      </c>
      <c r="C14" s="61" t="inlineStr">
        <is>
          <t>BHISMA MANUABA</t>
        </is>
      </c>
      <c r="D14" s="60" t="inlineStr">
        <is>
          <t>GURU</t>
        </is>
      </c>
      <c r="E14" s="60" t="n">
        <v>3575</v>
      </c>
      <c r="F14" s="60" t="inlineStr">
        <is>
          <t>D3</t>
        </is>
      </c>
      <c r="G14" s="60" t="inlineStr">
        <is>
          <t>L</t>
        </is>
      </c>
      <c r="H14" s="60" t="n">
        <v>37</v>
      </c>
      <c r="I14" s="61" t="inlineStr">
        <is>
          <t>bhisma.bbm@sobatlama.com</t>
        </is>
      </c>
      <c r="J14" s="65" t="n">
        <v>6281246104704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4256</v>
      </c>
      <c r="C15" s="61" t="inlineStr">
        <is>
          <t>GITA</t>
        </is>
      </c>
      <c r="D15" s="60" t="inlineStr">
        <is>
          <t>GURU</t>
        </is>
      </c>
      <c r="E15" s="60" t="n">
        <v>3575</v>
      </c>
      <c r="F15" s="60" t="inlineStr">
        <is>
          <t>D3</t>
        </is>
      </c>
      <c r="G15" s="60" t="inlineStr">
        <is>
          <t>P</t>
        </is>
      </c>
      <c r="H15" s="60" t="n">
        <v>42</v>
      </c>
      <c r="I15" s="61" t="inlineStr">
        <is>
          <t>gitaahalim@sobatlama.com</t>
        </is>
      </c>
      <c r="J15" s="65" t="n">
        <v>6282333908107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4257</v>
      </c>
      <c r="C16" s="61" t="inlineStr">
        <is>
          <t>DICH GOD</t>
        </is>
      </c>
      <c r="D16" s="60" t="inlineStr">
        <is>
          <t>FREELANCER</t>
        </is>
      </c>
      <c r="E16" s="60" t="n">
        <v>3575</v>
      </c>
      <c r="F16" s="60" t="inlineStr">
        <is>
          <t>S1</t>
        </is>
      </c>
      <c r="G16" s="60" t="inlineStr">
        <is>
          <t>L</t>
        </is>
      </c>
      <c r="H16" s="60" t="n">
        <v>29</v>
      </c>
      <c r="I16" s="61" t="inlineStr">
        <is>
          <t>dichgodtv@sobatlama.com</t>
        </is>
      </c>
      <c r="J16" s="65" t="n">
        <v>6289689413202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4258</v>
      </c>
      <c r="C17" s="61" t="inlineStr">
        <is>
          <t>IRFAN SAFARIDWAN</t>
        </is>
      </c>
      <c r="D17" s="60" t="inlineStr">
        <is>
          <t>FREELANCER</t>
        </is>
      </c>
      <c r="E17" s="60" t="n">
        <v>3575</v>
      </c>
      <c r="F17" s="60" t="inlineStr">
        <is>
          <t>D1</t>
        </is>
      </c>
      <c r="G17" s="60" t="inlineStr">
        <is>
          <t>L</t>
        </is>
      </c>
      <c r="H17" s="60" t="n">
        <v>33</v>
      </c>
      <c r="I17" s="61" t="inlineStr">
        <is>
          <t>irfansafaridwan@sobatlama.com</t>
        </is>
      </c>
      <c r="J17" s="65" t="n">
        <v>6285710997226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4259</v>
      </c>
      <c r="C18" s="61" t="inlineStr">
        <is>
          <t>LIE CUA</t>
        </is>
      </c>
      <c r="D18" s="60" t="inlineStr">
        <is>
          <t>GURU</t>
        </is>
      </c>
      <c r="E18" s="60" t="n">
        <v>3575</v>
      </c>
      <c r="F18" s="60" t="inlineStr">
        <is>
          <t>SMA</t>
        </is>
      </c>
      <c r="G18" s="60" t="inlineStr">
        <is>
          <t>P</t>
        </is>
      </c>
      <c r="H18" s="60" t="n">
        <v>42</v>
      </c>
      <c r="I18" s="61" t="inlineStr">
        <is>
          <t>lie.cua.0277@sobatlama.com</t>
        </is>
      </c>
      <c r="J18" s="65" t="n">
        <v>6281291585058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4260</v>
      </c>
      <c r="C19" s="61" t="inlineStr">
        <is>
          <t>HILYA DIANA</t>
        </is>
      </c>
      <c r="D19" s="60" t="inlineStr">
        <is>
          <t>FREELANCER</t>
        </is>
      </c>
      <c r="E19" s="60" t="n">
        <v>3575</v>
      </c>
      <c r="F19" s="60" t="inlineStr">
        <is>
          <t>SMA</t>
        </is>
      </c>
      <c r="G19" s="60" t="inlineStr">
        <is>
          <t>P</t>
        </is>
      </c>
      <c r="H19" s="60" t="n">
        <v>27</v>
      </c>
      <c r="I19" s="61" t="inlineStr">
        <is>
          <t>hilyadiana@sobatlama.com</t>
        </is>
      </c>
      <c r="J19" s="65" t="n">
        <v>6283840181862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4261</v>
      </c>
      <c r="C20" s="61" t="inlineStr">
        <is>
          <t>SUSI</t>
        </is>
      </c>
      <c r="D20" s="60" t="inlineStr">
        <is>
          <t>LAINNYA</t>
        </is>
      </c>
      <c r="E20" s="60" t="n">
        <v>3575</v>
      </c>
      <c r="F20" s="60" t="inlineStr">
        <is>
          <t>SMA</t>
        </is>
      </c>
      <c r="G20" s="60" t="inlineStr">
        <is>
          <t>P</t>
        </is>
      </c>
      <c r="H20" s="60" t="n">
        <v>19</v>
      </c>
      <c r="I20" s="61" t="inlineStr">
        <is>
          <t>susie.susiie@sobatlama.com</t>
        </is>
      </c>
      <c r="J20" s="65" t="n">
        <v>628567515058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4262</v>
      </c>
      <c r="C21" s="61" t="inlineStr">
        <is>
          <t>RATU EVH</t>
        </is>
      </c>
      <c r="D21" s="60" t="inlineStr">
        <is>
          <t>LAINNYA</t>
        </is>
      </c>
      <c r="E21" s="60" t="n">
        <v>3575</v>
      </c>
      <c r="F21" s="60" t="inlineStr">
        <is>
          <t>D1</t>
        </is>
      </c>
      <c r="G21" s="60" t="inlineStr">
        <is>
          <t>P</t>
        </is>
      </c>
      <c r="H21" s="60" t="n">
        <v>32</v>
      </c>
      <c r="I21" s="61" t="inlineStr">
        <is>
          <t>bael.darmawan@sobatlama.com</t>
        </is>
      </c>
      <c r="J21" s="65" t="n">
        <v>6285256628882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4263</v>
      </c>
      <c r="C22" s="61" t="inlineStr">
        <is>
          <t>ARIF MUNANDAR</t>
        </is>
      </c>
      <c r="D22" s="60" t="inlineStr">
        <is>
          <t>FREELANCER</t>
        </is>
      </c>
      <c r="E22" s="60" t="n">
        <v>3575</v>
      </c>
      <c r="F22" s="60" t="inlineStr">
        <is>
          <t>SMA</t>
        </is>
      </c>
      <c r="G22" s="60" t="inlineStr">
        <is>
          <t>L</t>
        </is>
      </c>
      <c r="H22" s="60" t="n">
        <v>22</v>
      </c>
      <c r="I22" s="61" t="inlineStr">
        <is>
          <t>arifm.013@sobatlama.com</t>
        </is>
      </c>
      <c r="J22" s="65" t="n">
        <v>6281320606260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4264</v>
      </c>
      <c r="C23" s="61" t="inlineStr">
        <is>
          <t>NINORANU</t>
        </is>
      </c>
      <c r="D23" s="60" t="inlineStr">
        <is>
          <t>FREELANCER</t>
        </is>
      </c>
      <c r="E23" s="60" t="n">
        <v>3575</v>
      </c>
      <c r="F23" s="60" t="inlineStr">
        <is>
          <t>S1</t>
        </is>
      </c>
      <c r="G23" s="60" t="inlineStr">
        <is>
          <t>P</t>
        </is>
      </c>
      <c r="H23" s="60" t="n">
        <v>27</v>
      </c>
      <c r="I23" s="61" t="inlineStr">
        <is>
          <t>elnrhm@sobatlama.com</t>
        </is>
      </c>
      <c r="J23" s="65" t="n">
        <v>6282288163556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4265</v>
      </c>
      <c r="C24" s="61" t="inlineStr">
        <is>
          <t>IYAN SUNARYA</t>
        </is>
      </c>
      <c r="D24" s="60" t="inlineStr">
        <is>
          <t>FREELANCER</t>
        </is>
      </c>
      <c r="E24" s="60" t="n">
        <v>3575</v>
      </c>
      <c r="F24" s="60" t="inlineStr">
        <is>
          <t>SMA</t>
        </is>
      </c>
      <c r="G24" s="60" t="inlineStr">
        <is>
          <t>L</t>
        </is>
      </c>
      <c r="H24" s="60" t="n">
        <v>27</v>
      </c>
      <c r="I24" s="61" t="inlineStr">
        <is>
          <t>yansnutrend@sobatlama.com</t>
        </is>
      </c>
      <c r="J24" s="65" t="n">
        <v>6285775704766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4266</v>
      </c>
      <c r="C25" s="61" t="inlineStr">
        <is>
          <t>RUSLAN</t>
        </is>
      </c>
      <c r="D25" s="60" t="inlineStr">
        <is>
          <t>LAINNYA</t>
        </is>
      </c>
      <c r="E25" s="60" t="n">
        <v>3575</v>
      </c>
      <c r="F25" s="60" t="inlineStr">
        <is>
          <t>S1</t>
        </is>
      </c>
      <c r="G25" s="60" t="inlineStr">
        <is>
          <t>L</t>
        </is>
      </c>
      <c r="H25" s="60" t="n">
        <v>20</v>
      </c>
      <c r="I25" s="61" t="inlineStr">
        <is>
          <t>chullanks82@sobatlama.com</t>
        </is>
      </c>
      <c r="J25" s="65" t="n">
        <v>6281355051369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4267</v>
      </c>
      <c r="C26" s="61" t="inlineStr">
        <is>
          <t>GEORDANI JOSHUA LOGAHAN</t>
        </is>
      </c>
      <c r="D26" s="60" t="inlineStr">
        <is>
          <t>GURU</t>
        </is>
      </c>
      <c r="E26" s="60" t="n">
        <v>3575</v>
      </c>
      <c r="F26" s="60" t="inlineStr">
        <is>
          <t>D1</t>
        </is>
      </c>
      <c r="G26" s="60" t="inlineStr">
        <is>
          <t>L</t>
        </is>
      </c>
      <c r="H26" s="60" t="n">
        <v>22</v>
      </c>
      <c r="I26" s="61" t="inlineStr">
        <is>
          <t>geordanijoshua@sobatlama.com</t>
        </is>
      </c>
      <c r="J26" s="65" t="n">
        <v>6281288442233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4268</v>
      </c>
      <c r="C27" s="61" t="inlineStr">
        <is>
          <t>RAZKA ISLAMI</t>
        </is>
      </c>
      <c r="D27" s="60" t="inlineStr">
        <is>
          <t>FREELANCER</t>
        </is>
      </c>
      <c r="E27" s="60" t="n">
        <v>3575</v>
      </c>
      <c r="F27" s="60" t="inlineStr">
        <is>
          <t>D1</t>
        </is>
      </c>
      <c r="G27" s="60" t="inlineStr">
        <is>
          <t>P</t>
        </is>
      </c>
      <c r="H27" s="60" t="n">
        <v>31</v>
      </c>
      <c r="I27" s="61" t="inlineStr">
        <is>
          <t>yayahchoiriyah13@sobatlama.com</t>
        </is>
      </c>
      <c r="J27" s="65" t="n">
        <v>6281295805313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4269</v>
      </c>
      <c r="C28" s="61" t="inlineStr">
        <is>
          <t>YAYA YA</t>
        </is>
      </c>
      <c r="D28" s="60" t="inlineStr">
        <is>
          <t>LAINNYA</t>
        </is>
      </c>
      <c r="E28" s="60" t="n">
        <v>3575</v>
      </c>
      <c r="F28" s="60" t="inlineStr">
        <is>
          <t>S1</t>
        </is>
      </c>
      <c r="G28" s="60" t="inlineStr">
        <is>
          <t>P</t>
        </is>
      </c>
      <c r="H28" s="60" t="n">
        <v>26</v>
      </c>
      <c r="I28" s="61" t="inlineStr">
        <is>
          <t>yayaanya90@sobatlama.com</t>
        </is>
      </c>
      <c r="J28" s="65" t="n">
        <v>6283897420666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4270</v>
      </c>
      <c r="C29" s="61" t="inlineStr">
        <is>
          <t>MAHPUT MAHU</t>
        </is>
      </c>
      <c r="D29" s="60" t="inlineStr">
        <is>
          <t>FREELANCER</t>
        </is>
      </c>
      <c r="E29" s="60" t="n">
        <v>3575</v>
      </c>
      <c r="F29" s="60" t="inlineStr">
        <is>
          <t>SMA</t>
        </is>
      </c>
      <c r="G29" s="60" t="inlineStr">
        <is>
          <t>P</t>
        </is>
      </c>
      <c r="H29" s="60" t="n">
        <v>25</v>
      </c>
      <c r="I29" s="61" t="inlineStr">
        <is>
          <t>mahputmahu64@sobatlama.com</t>
        </is>
      </c>
      <c r="J29" s="65" t="n">
        <v>6281354020130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4271</v>
      </c>
      <c r="C30" s="61" t="inlineStr">
        <is>
          <t>MIRAJELIYA</t>
        </is>
      </c>
      <c r="D30" s="60" t="inlineStr">
        <is>
          <t>FREELANCER</t>
        </is>
      </c>
      <c r="E30" s="60" t="n">
        <v>3575</v>
      </c>
      <c r="F30" s="60" t="inlineStr">
        <is>
          <t>SMA</t>
        </is>
      </c>
      <c r="G30" s="60" t="inlineStr">
        <is>
          <t>P</t>
        </is>
      </c>
      <c r="H30" s="60" t="n">
        <v>22</v>
      </c>
      <c r="I30" s="61" t="inlineStr">
        <is>
          <t>mira_dudud@sobatlama.com</t>
        </is>
      </c>
      <c r="J30" s="65" t="n">
        <v>6287768804896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4272</v>
      </c>
      <c r="C31" s="61" t="inlineStr">
        <is>
          <t>TIYO DEWO THANJUNK</t>
        </is>
      </c>
      <c r="D31" s="60" t="inlineStr">
        <is>
          <t>FREELANCER</t>
        </is>
      </c>
      <c r="E31" s="60" t="n">
        <v>3575</v>
      </c>
      <c r="F31" s="60" t="inlineStr">
        <is>
          <t>SMA</t>
        </is>
      </c>
      <c r="G31" s="60" t="inlineStr">
        <is>
          <t>L</t>
        </is>
      </c>
      <c r="H31" s="60" t="n">
        <v>40</v>
      </c>
      <c r="I31" s="61" t="inlineStr">
        <is>
          <t>ivantiyo@sobatlama.com</t>
        </is>
      </c>
      <c r="J31" s="65" t="n">
        <v>628561575796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4273</v>
      </c>
      <c r="C32" s="61" t="inlineStr">
        <is>
          <t>ANITA SARI</t>
        </is>
      </c>
      <c r="D32" s="60" t="inlineStr">
        <is>
          <t>FREELANCER</t>
        </is>
      </c>
      <c r="E32" s="60" t="n">
        <v>3575</v>
      </c>
      <c r="F32" s="60" t="inlineStr">
        <is>
          <t>SMA</t>
        </is>
      </c>
      <c r="G32" s="60" t="inlineStr">
        <is>
          <t>P</t>
        </is>
      </c>
      <c r="H32" s="60" t="n">
        <v>24</v>
      </c>
      <c r="I32" s="61" t="inlineStr">
        <is>
          <t>anitadian1009@sobatlama.com</t>
        </is>
      </c>
      <c r="J32" s="65" t="n">
        <v>6281343890557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4274</v>
      </c>
      <c r="C33" s="61" t="inlineStr">
        <is>
          <t>RUSRIYANTO YANTO</t>
        </is>
      </c>
      <c r="D33" s="60" t="inlineStr">
        <is>
          <t>FREELANCER</t>
        </is>
      </c>
      <c r="E33" s="60" t="n">
        <v>3575</v>
      </c>
      <c r="F33" s="60" t="inlineStr">
        <is>
          <t>S1</t>
        </is>
      </c>
      <c r="G33" s="60" t="inlineStr">
        <is>
          <t>L</t>
        </is>
      </c>
      <c r="H33" s="60" t="n">
        <v>21</v>
      </c>
      <c r="I33" s="61" t="inlineStr">
        <is>
          <t>rusriyanto59@sobatlama.com</t>
        </is>
      </c>
      <c r="J33" s="65" t="n">
        <v>6281297613188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4275</v>
      </c>
      <c r="C34" s="61" t="inlineStr">
        <is>
          <t>ENGGAR SUGARA</t>
        </is>
      </c>
      <c r="D34" s="60" t="inlineStr">
        <is>
          <t>FREELANCER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43</v>
      </c>
      <c r="I34" s="61" t="inlineStr">
        <is>
          <t>enggarsugara@sobatlama.com</t>
        </is>
      </c>
      <c r="J34" s="65" t="n">
        <v>6283144637242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4276</v>
      </c>
      <c r="C35" s="61" t="inlineStr">
        <is>
          <t>SAIPUL ANWAR</t>
        </is>
      </c>
      <c r="D35" s="60" t="inlineStr">
        <is>
          <t>FREELANCER</t>
        </is>
      </c>
      <c r="E35" s="60" t="n">
        <v>3575</v>
      </c>
      <c r="F35" s="60" t="inlineStr">
        <is>
          <t>SMA</t>
        </is>
      </c>
      <c r="G35" s="60" t="inlineStr">
        <is>
          <t>L</t>
        </is>
      </c>
      <c r="H35" s="60" t="n">
        <v>40</v>
      </c>
      <c r="I35" s="61" t="inlineStr">
        <is>
          <t>saipul33anwar@sobatlama.com</t>
        </is>
      </c>
      <c r="J35" s="65" t="n">
        <v>6281317869967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4277</v>
      </c>
      <c r="C36" s="61" t="inlineStr">
        <is>
          <t>DIDI JUNAEDI</t>
        </is>
      </c>
      <c r="D36" s="60" t="inlineStr">
        <is>
          <t>GURU</t>
        </is>
      </c>
      <c r="E36" s="60" t="n">
        <v>3575</v>
      </c>
      <c r="F36" s="60" t="inlineStr">
        <is>
          <t>S1</t>
        </is>
      </c>
      <c r="G36" s="60" t="inlineStr">
        <is>
          <t>L</t>
        </is>
      </c>
      <c r="H36" s="60" t="n">
        <v>26</v>
      </c>
      <c r="I36" s="66" t="inlineStr">
        <is>
          <t>rumpun.didi@sobatlama.com</t>
        </is>
      </c>
      <c r="J36" s="65" t="n">
        <v>6287882896488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4278</v>
      </c>
      <c r="C37" s="61" t="inlineStr">
        <is>
          <t>NUR AINI</t>
        </is>
      </c>
      <c r="D37" s="60" t="inlineStr">
        <is>
          <t>FREELANCER</t>
        </is>
      </c>
      <c r="E37" s="60" t="n">
        <v>3575</v>
      </c>
      <c r="F37" s="60" t="inlineStr">
        <is>
          <t>S1</t>
        </is>
      </c>
      <c r="G37" s="60" t="inlineStr">
        <is>
          <t>P</t>
        </is>
      </c>
      <c r="H37" s="60" t="n">
        <v>33</v>
      </c>
      <c r="I37" s="66" t="inlineStr">
        <is>
          <t>nuraini6199@sobatlama.com</t>
        </is>
      </c>
      <c r="J37" s="65" t="n">
        <v>6281264249591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4279</v>
      </c>
      <c r="C38" s="61" t="inlineStr">
        <is>
          <t>NADIA AN</t>
        </is>
      </c>
      <c r="D38" s="60" t="inlineStr">
        <is>
          <t>FREELANCER</t>
        </is>
      </c>
      <c r="E38" s="60" t="n">
        <v>3575</v>
      </c>
      <c r="F38" s="60" t="inlineStr">
        <is>
          <t>SMA</t>
        </is>
      </c>
      <c r="G38" s="60" t="inlineStr">
        <is>
          <t>P</t>
        </is>
      </c>
      <c r="H38" s="60" t="n">
        <v>35</v>
      </c>
      <c r="I38" s="61" t="inlineStr">
        <is>
          <t>nadiaadinda0807@sobatlama.com</t>
        </is>
      </c>
      <c r="J38" s="65" t="n">
        <v>6289603490836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4280</v>
      </c>
      <c r="C39" s="61" t="inlineStr">
        <is>
          <t>PAUN</t>
        </is>
      </c>
      <c r="D39" s="60" t="inlineStr">
        <is>
          <t>FREELANCER</t>
        </is>
      </c>
      <c r="E39" s="60" t="n">
        <v>3575</v>
      </c>
      <c r="F39" s="60" t="inlineStr">
        <is>
          <t>D1</t>
        </is>
      </c>
      <c r="G39" s="60" t="inlineStr">
        <is>
          <t>L</t>
        </is>
      </c>
      <c r="H39" s="60" t="n">
        <v>34</v>
      </c>
      <c r="I39" s="61" t="inlineStr">
        <is>
          <t>paunnyiun@sobatlama.com</t>
        </is>
      </c>
      <c r="J39" s="65" t="n">
        <v>6283897816903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4281</v>
      </c>
      <c r="C40" s="61" t="inlineStr">
        <is>
          <t>FARIANDO LIODNY</t>
        </is>
      </c>
      <c r="D40" s="60" t="inlineStr">
        <is>
          <t>FREELANCER</t>
        </is>
      </c>
      <c r="E40" s="60" t="n">
        <v>3575</v>
      </c>
      <c r="F40" s="60" t="inlineStr">
        <is>
          <t>D1</t>
        </is>
      </c>
      <c r="G40" s="60" t="inlineStr">
        <is>
          <t>L</t>
        </is>
      </c>
      <c r="H40" s="60" t="n">
        <v>23</v>
      </c>
      <c r="I40" s="61" t="inlineStr">
        <is>
          <t>punyaedo@sobatlama.com</t>
        </is>
      </c>
      <c r="J40" s="65" t="n">
        <v>6281230357330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4282</v>
      </c>
      <c r="C41" s="61" t="inlineStr">
        <is>
          <t>IRMA PRIMADIANA</t>
        </is>
      </c>
      <c r="D41" s="60" t="inlineStr">
        <is>
          <t>FREELANCER</t>
        </is>
      </c>
      <c r="E41" s="60" t="n">
        <v>3575</v>
      </c>
      <c r="F41" s="60" t="inlineStr">
        <is>
          <t>SMA</t>
        </is>
      </c>
      <c r="G41" s="60" t="inlineStr">
        <is>
          <t>P</t>
        </is>
      </c>
      <c r="H41" s="60" t="n">
        <v>20</v>
      </c>
      <c r="I41" s="61" t="inlineStr">
        <is>
          <t>ir_primadiana@sobatlama.com</t>
        </is>
      </c>
      <c r="J41" s="65" t="n">
        <v>6281288273040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4283</v>
      </c>
      <c r="C42" s="61" t="inlineStr">
        <is>
          <t>IWAN HERMAWAN</t>
        </is>
      </c>
      <c r="D42" s="60" t="inlineStr">
        <is>
          <t>FREELANCER</t>
        </is>
      </c>
      <c r="E42" s="60" t="n">
        <v>3575</v>
      </c>
      <c r="F42" s="60" t="inlineStr">
        <is>
          <t>S1</t>
        </is>
      </c>
      <c r="G42" s="60" t="inlineStr">
        <is>
          <t>L</t>
        </is>
      </c>
      <c r="H42" s="60" t="n">
        <v>30</v>
      </c>
      <c r="I42" s="61" t="inlineStr">
        <is>
          <t>baracuda65x@sobatlama.com</t>
        </is>
      </c>
      <c r="J42" s="65" t="n">
        <v>6281248319532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4284</v>
      </c>
      <c r="C43" s="61" t="inlineStr">
        <is>
          <t>TOGEMON GIDEON</t>
        </is>
      </c>
      <c r="D43" s="60" t="inlineStr">
        <is>
          <t>GURU</t>
        </is>
      </c>
      <c r="E43" s="60" t="n">
        <v>3575</v>
      </c>
      <c r="F43" s="60" t="inlineStr">
        <is>
          <t>SMA</t>
        </is>
      </c>
      <c r="G43" s="60" t="inlineStr">
        <is>
          <t>L</t>
        </is>
      </c>
      <c r="H43" s="60" t="n">
        <v>38</v>
      </c>
      <c r="I43" s="61" t="inlineStr">
        <is>
          <t>togemon.gideon@sobatlama.com</t>
        </is>
      </c>
      <c r="J43" s="65" t="n">
        <v>6281319162407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4285</v>
      </c>
      <c r="C44" s="61" t="inlineStr">
        <is>
          <t>AHMAD FAJRI</t>
        </is>
      </c>
      <c r="D44" s="60" t="inlineStr">
        <is>
          <t>LAINNYA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35</v>
      </c>
      <c r="I44" s="61" t="inlineStr">
        <is>
          <t>ahmadfajri090@sobatlama.com</t>
        </is>
      </c>
      <c r="J44" s="65" t="n">
        <v>6285354542323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4286</v>
      </c>
      <c r="C45" s="61" t="inlineStr">
        <is>
          <t>YUDHA JAGIA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L</t>
        </is>
      </c>
      <c r="H45" s="60" t="n">
        <v>40</v>
      </c>
      <c r="I45" s="61" t="inlineStr">
        <is>
          <t>yjagia8@sobatlama.com</t>
        </is>
      </c>
      <c r="J45" s="65" t="n">
        <v>6281362724107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4287</v>
      </c>
      <c r="C46" s="61" t="inlineStr">
        <is>
          <t>ANITA YULIANI</t>
        </is>
      </c>
      <c r="D46" s="60" t="inlineStr">
        <is>
          <t>FREELANCER</t>
        </is>
      </c>
      <c r="E46" s="60" t="n">
        <v>3575</v>
      </c>
      <c r="F46" s="60" t="inlineStr">
        <is>
          <t>SMA</t>
        </is>
      </c>
      <c r="G46" s="60" t="inlineStr">
        <is>
          <t>P</t>
        </is>
      </c>
      <c r="H46" s="60" t="n">
        <v>23</v>
      </c>
      <c r="I46" s="61" t="inlineStr">
        <is>
          <t>anitayuliani38@sobatlama.com</t>
        </is>
      </c>
      <c r="J46" s="65" t="n">
        <v>6283805278900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4288</v>
      </c>
      <c r="C47" s="61" t="inlineStr">
        <is>
          <t>HINDON</t>
        </is>
      </c>
      <c r="D47" s="60" t="inlineStr">
        <is>
          <t>GURU</t>
        </is>
      </c>
      <c r="E47" s="60" t="n">
        <v>3575</v>
      </c>
      <c r="F47" s="60" t="inlineStr">
        <is>
          <t>D3</t>
        </is>
      </c>
      <c r="G47" s="60" t="inlineStr">
        <is>
          <t>L</t>
        </is>
      </c>
      <c r="H47" s="60" t="n">
        <v>37</v>
      </c>
      <c r="I47" s="61" t="inlineStr">
        <is>
          <t>hindon.kps@sobatlama.com</t>
        </is>
      </c>
      <c r="J47" s="65" t="n">
        <v>6281349285789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4289</v>
      </c>
      <c r="C48" s="61" t="inlineStr">
        <is>
          <t>PURNOMO</t>
        </is>
      </c>
      <c r="D48" s="60" t="inlineStr">
        <is>
          <t>FREELANCER</t>
        </is>
      </c>
      <c r="E48" s="60" t="n">
        <v>3575</v>
      </c>
      <c r="F48" s="60" t="inlineStr">
        <is>
          <t>D3</t>
        </is>
      </c>
      <c r="G48" s="60" t="inlineStr">
        <is>
          <t>L</t>
        </is>
      </c>
      <c r="H48" s="60" t="n">
        <v>26</v>
      </c>
      <c r="I48" s="61" t="inlineStr">
        <is>
          <t>mbahpurnomo03@sobatlama.com</t>
        </is>
      </c>
      <c r="J48" s="65" t="n">
        <v>6281217825234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4290</v>
      </c>
      <c r="C49" s="61" t="inlineStr">
        <is>
          <t>HAMDANI AMRIANSYAH</t>
        </is>
      </c>
      <c r="D49" s="60" t="inlineStr">
        <is>
          <t>FREELANCER</t>
        </is>
      </c>
      <c r="E49" s="60" t="n">
        <v>3575</v>
      </c>
      <c r="F49" s="60" t="inlineStr">
        <is>
          <t>D1</t>
        </is>
      </c>
      <c r="G49" s="60" t="inlineStr">
        <is>
          <t>L</t>
        </is>
      </c>
      <c r="H49" s="60" t="n">
        <v>43</v>
      </c>
      <c r="I49" s="61" t="inlineStr">
        <is>
          <t>h02amriansyah@sobatlama.com</t>
        </is>
      </c>
      <c r="J49" s="65" t="n">
        <v>6283829994127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4291</v>
      </c>
      <c r="C50" s="61" t="inlineStr">
        <is>
          <t>HERBAL OFFICIAL</t>
        </is>
      </c>
      <c r="D50" s="60" t="inlineStr">
        <is>
          <t>GURU</t>
        </is>
      </c>
      <c r="E50" s="60" t="n">
        <v>3575</v>
      </c>
      <c r="F50" s="60" t="inlineStr">
        <is>
          <t>S1</t>
        </is>
      </c>
      <c r="G50" s="60" t="inlineStr">
        <is>
          <t>L</t>
        </is>
      </c>
      <c r="H50" s="60" t="n">
        <v>29</v>
      </c>
      <c r="I50" s="61" t="inlineStr">
        <is>
          <t>herbalofficialstore@sobatlama.com</t>
        </is>
      </c>
      <c r="J50" s="65" t="n">
        <v>6281290000304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4292</v>
      </c>
      <c r="C51" s="61" t="inlineStr">
        <is>
          <t>RULLI SUPANDI</t>
        </is>
      </c>
      <c r="D51" s="60" t="inlineStr">
        <is>
          <t>FREELANCER</t>
        </is>
      </c>
      <c r="E51" s="60" t="n">
        <v>3575</v>
      </c>
      <c r="F51" s="60" t="inlineStr">
        <is>
          <t>SMA</t>
        </is>
      </c>
      <c r="G51" s="60" t="inlineStr">
        <is>
          <t>L</t>
        </is>
      </c>
      <c r="H51" s="60" t="n">
        <v>25</v>
      </c>
      <c r="I51" s="61" t="inlineStr">
        <is>
          <t>rulli.aliit@sobatlama.com</t>
        </is>
      </c>
      <c r="J51" s="65" t="n">
        <v>6281210147305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4293</v>
      </c>
      <c r="C52" s="61" t="inlineStr">
        <is>
          <t>AMELIA WULANDARI</t>
        </is>
      </c>
      <c r="D52" s="60" t="inlineStr">
        <is>
          <t>FREELANCER</t>
        </is>
      </c>
      <c r="E52" s="60" t="n">
        <v>3575</v>
      </c>
      <c r="F52" s="60" t="inlineStr">
        <is>
          <t>SMA</t>
        </is>
      </c>
      <c r="G52" s="60" t="inlineStr">
        <is>
          <t>P</t>
        </is>
      </c>
      <c r="H52" s="60" t="n">
        <v>38</v>
      </c>
      <c r="I52" s="61" t="inlineStr">
        <is>
          <t>t.sexi@sobatlama.com</t>
        </is>
      </c>
      <c r="J52" s="65" t="n">
        <v>6281370400463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4294</v>
      </c>
      <c r="C53" s="61" t="inlineStr">
        <is>
          <t>SEPTIAN LIU</t>
        </is>
      </c>
      <c r="D53" s="60" t="inlineStr">
        <is>
          <t>FREELANCER</t>
        </is>
      </c>
      <c r="E53" s="60" t="n">
        <v>3575</v>
      </c>
      <c r="F53" s="60" t="inlineStr">
        <is>
          <t>D3</t>
        </is>
      </c>
      <c r="G53" s="60" t="inlineStr">
        <is>
          <t>L</t>
        </is>
      </c>
      <c r="H53" s="60" t="n">
        <v>27</v>
      </c>
      <c r="I53" s="61" t="inlineStr">
        <is>
          <t>s.ven_liu@sobatlama.com</t>
        </is>
      </c>
      <c r="J53" s="65" t="n">
        <v>6285770025777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4295</v>
      </c>
      <c r="C54" s="61" t="inlineStr">
        <is>
          <t>TENGKU ANDY</t>
        </is>
      </c>
      <c r="D54" s="60" t="inlineStr">
        <is>
          <t>GURU</t>
        </is>
      </c>
      <c r="E54" s="60" t="n">
        <v>3575</v>
      </c>
      <c r="F54" s="60" t="inlineStr">
        <is>
          <t>SMA</t>
        </is>
      </c>
      <c r="G54" s="60" t="inlineStr">
        <is>
          <t>L</t>
        </is>
      </c>
      <c r="H54" s="60" t="n">
        <v>42</v>
      </c>
      <c r="I54" s="61" t="inlineStr">
        <is>
          <t>prabusibolga7@sobatlama.com</t>
        </is>
      </c>
      <c r="J54" s="65" t="n">
        <v>6282366840808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4296</v>
      </c>
      <c r="C55" s="61" t="inlineStr">
        <is>
          <t>AAN ANDRIANSYAH FIRDAUSY</t>
        </is>
      </c>
      <c r="D55" s="60" t="inlineStr">
        <is>
          <t>GURU</t>
        </is>
      </c>
      <c r="E55" s="60" t="n">
        <v>3575</v>
      </c>
      <c r="F55" s="60" t="inlineStr">
        <is>
          <t>SMA</t>
        </is>
      </c>
      <c r="G55" s="60" t="inlineStr">
        <is>
          <t>L</t>
        </is>
      </c>
      <c r="H55" s="60" t="n">
        <v>27</v>
      </c>
      <c r="I55" s="61" t="inlineStr">
        <is>
          <t>ryancrut9@sobatlama.com</t>
        </is>
      </c>
      <c r="J55" s="65" t="n">
        <v>6287773929953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4297</v>
      </c>
      <c r="C56" s="61" t="inlineStr">
        <is>
          <t>RAHMAN ARYADI</t>
        </is>
      </c>
      <c r="D56" s="60" t="inlineStr">
        <is>
          <t>FREELANCER</t>
        </is>
      </c>
      <c r="E56" s="60" t="n">
        <v>3575</v>
      </c>
      <c r="F56" s="60" t="inlineStr">
        <is>
          <t>S1</t>
        </is>
      </c>
      <c r="G56" s="60" t="inlineStr">
        <is>
          <t>L</t>
        </is>
      </c>
      <c r="H56" s="60" t="n">
        <v>37</v>
      </c>
      <c r="I56" s="61" t="inlineStr">
        <is>
          <t>tholerahman01@sobatlama.com</t>
        </is>
      </c>
      <c r="J56" s="65" t="n">
        <v>6285771864070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4298</v>
      </c>
      <c r="C57" s="61" t="inlineStr">
        <is>
          <t>ERLINA</t>
        </is>
      </c>
      <c r="D57" s="60" t="inlineStr">
        <is>
          <t>GURU</t>
        </is>
      </c>
      <c r="E57" s="60" t="n">
        <v>3575</v>
      </c>
      <c r="F57" s="60" t="inlineStr">
        <is>
          <t>SMA</t>
        </is>
      </c>
      <c r="G57" s="60" t="inlineStr">
        <is>
          <t>P</t>
        </is>
      </c>
      <c r="H57" s="60" t="n">
        <v>27</v>
      </c>
      <c r="I57" s="61" t="inlineStr">
        <is>
          <t>erlina.agape@sobatlama.com</t>
        </is>
      </c>
      <c r="J57" s="65" t="n">
        <v>6285717222998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4299</v>
      </c>
      <c r="C58" s="61" t="inlineStr">
        <is>
          <t>AHMAD SYAIR LINGGA</t>
        </is>
      </c>
      <c r="D58" s="60" t="inlineStr">
        <is>
          <t>FREELANCER</t>
        </is>
      </c>
      <c r="E58" s="60" t="n">
        <v>3575</v>
      </c>
      <c r="F58" s="60" t="inlineStr">
        <is>
          <t>D1</t>
        </is>
      </c>
      <c r="G58" s="60" t="inlineStr">
        <is>
          <t>L</t>
        </is>
      </c>
      <c r="H58" s="60" t="n">
        <v>31</v>
      </c>
      <c r="I58" s="61" t="inlineStr">
        <is>
          <t>linggac7123@sobatlama.com</t>
        </is>
      </c>
      <c r="J58" s="65" t="n">
        <v>6281331966259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4300</v>
      </c>
      <c r="C59" s="61" t="inlineStr">
        <is>
          <t>LAUSER ACHOEK</t>
        </is>
      </c>
      <c r="D59" s="60" t="inlineStr">
        <is>
          <t>FREELANCER</t>
        </is>
      </c>
      <c r="E59" s="60" t="n">
        <v>3575</v>
      </c>
      <c r="F59" s="60" t="inlineStr">
        <is>
          <t>D1</t>
        </is>
      </c>
      <c r="G59" s="60" t="inlineStr">
        <is>
          <t>L</t>
        </is>
      </c>
      <c r="H59" s="60" t="n">
        <v>19</v>
      </c>
      <c r="I59" s="61" t="inlineStr">
        <is>
          <t>pannachoachoek@sobatlama.com</t>
        </is>
      </c>
      <c r="J59" s="65" t="n">
        <v>6285242656266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4301</v>
      </c>
      <c r="C60" s="61" t="inlineStr">
        <is>
          <t>ANDI RUKANDI</t>
        </is>
      </c>
      <c r="D60" s="60" t="inlineStr">
        <is>
          <t>GURU</t>
        </is>
      </c>
      <c r="E60" s="60" t="n">
        <v>3575</v>
      </c>
      <c r="F60" s="60" t="inlineStr">
        <is>
          <t>D3</t>
        </is>
      </c>
      <c r="G60" s="60" t="inlineStr">
        <is>
          <t>L</t>
        </is>
      </c>
      <c r="H60" s="60" t="n">
        <v>42</v>
      </c>
      <c r="I60" s="61" t="inlineStr">
        <is>
          <t>rukandiandi13@sobatlama.com</t>
        </is>
      </c>
      <c r="J60" s="65" t="n">
        <v>6281210033343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4302</v>
      </c>
      <c r="C61" s="61" t="inlineStr">
        <is>
          <t>BULUKALEPA</t>
        </is>
      </c>
      <c r="D61" s="60" t="inlineStr">
        <is>
          <t>FREELANCER</t>
        </is>
      </c>
      <c r="E61" s="60" t="n">
        <v>3575</v>
      </c>
      <c r="F61" s="60" t="inlineStr">
        <is>
          <t>D3</t>
        </is>
      </c>
      <c r="G61" s="60" t="inlineStr">
        <is>
          <t>L</t>
        </is>
      </c>
      <c r="H61" s="60" t="n">
        <v>28</v>
      </c>
      <c r="I61" s="61" t="inlineStr">
        <is>
          <t>kalepabulu@sobatlama.com</t>
        </is>
      </c>
      <c r="J61" s="65" t="n">
        <v>62895611401188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4303</v>
      </c>
      <c r="C62" s="61" t="inlineStr">
        <is>
          <t>TIA INTAN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P</t>
        </is>
      </c>
      <c r="H62" s="60" t="n">
        <v>40</v>
      </c>
      <c r="I62" s="61" t="inlineStr">
        <is>
          <t>tiaintan68@sobatlama.com</t>
        </is>
      </c>
      <c r="J62" s="65" t="n">
        <v>6281910694853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4304</v>
      </c>
      <c r="C63" s="61" t="inlineStr">
        <is>
          <t>BABAM HP</t>
        </is>
      </c>
      <c r="D63" s="60" t="inlineStr">
        <is>
          <t>GURU</t>
        </is>
      </c>
      <c r="E63" s="60" t="n">
        <v>3575</v>
      </c>
      <c r="F63" s="60" t="inlineStr">
        <is>
          <t>S1</t>
        </is>
      </c>
      <c r="G63" s="60" t="inlineStr">
        <is>
          <t>L</t>
        </is>
      </c>
      <c r="H63" s="60" t="n">
        <v>20</v>
      </c>
      <c r="I63" s="61" t="inlineStr">
        <is>
          <t>babamhp@sobatlama.com</t>
        </is>
      </c>
      <c r="J63" s="65" t="n">
        <v>6281212349090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4305</v>
      </c>
      <c r="C64" s="61" t="inlineStr">
        <is>
          <t>YOGA BAGUS SAPUTRA</t>
        </is>
      </c>
      <c r="D64" s="60" t="inlineStr">
        <is>
          <t>FREELANCER</t>
        </is>
      </c>
      <c r="E64" s="60" t="n">
        <v>3575</v>
      </c>
      <c r="F64" s="60" t="inlineStr">
        <is>
          <t>SMA</t>
        </is>
      </c>
      <c r="G64" s="60" t="inlineStr">
        <is>
          <t>L</t>
        </is>
      </c>
      <c r="H64" s="60" t="n">
        <v>26</v>
      </c>
      <c r="I64" s="61" t="inlineStr">
        <is>
          <t>yogauta89@sobatlama.com</t>
        </is>
      </c>
      <c r="J64" s="65" t="n">
        <v>6281283440813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4306</v>
      </c>
      <c r="C65" s="61" t="inlineStr">
        <is>
          <t>GARUDA SUSILO</t>
        </is>
      </c>
      <c r="D65" s="60" t="inlineStr">
        <is>
          <t>GURU</t>
        </is>
      </c>
      <c r="E65" s="60" t="n">
        <v>3575</v>
      </c>
      <c r="F65" s="60" t="inlineStr">
        <is>
          <t>D3</t>
        </is>
      </c>
      <c r="G65" s="60" t="inlineStr">
        <is>
          <t>L</t>
        </is>
      </c>
      <c r="H65" s="60" t="n">
        <v>26</v>
      </c>
      <c r="I65" s="61" t="inlineStr">
        <is>
          <t>mgsharnadi@sobatlama.com</t>
        </is>
      </c>
      <c r="J65" s="65" t="n">
        <v>6281333300770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4307</v>
      </c>
      <c r="C66" s="61" t="inlineStr">
        <is>
          <t>DWI ANDOKO</t>
        </is>
      </c>
      <c r="D66" s="60" t="inlineStr">
        <is>
          <t>GURU</t>
        </is>
      </c>
      <c r="E66" s="60" t="n">
        <v>3575</v>
      </c>
      <c r="F66" s="60" t="inlineStr">
        <is>
          <t>D3</t>
        </is>
      </c>
      <c r="G66" s="60" t="inlineStr">
        <is>
          <t>L</t>
        </is>
      </c>
      <c r="H66" s="60" t="n">
        <v>37</v>
      </c>
      <c r="I66" s="61" t="inlineStr">
        <is>
          <t>dwiandoko92@sobatlama.com</t>
        </is>
      </c>
      <c r="J66" s="65" t="n">
        <v>6287739533990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4308</v>
      </c>
      <c r="C67" s="61" t="inlineStr">
        <is>
          <t>IBNUBARTYA NUGRAHA</t>
        </is>
      </c>
      <c r="D67" s="60" t="inlineStr">
        <is>
          <t>FREELANCER</t>
        </is>
      </c>
      <c r="E67" s="60" t="n">
        <v>3575</v>
      </c>
      <c r="F67" s="60" t="inlineStr">
        <is>
          <t>D1</t>
        </is>
      </c>
      <c r="G67" s="60" t="inlineStr">
        <is>
          <t>L</t>
        </is>
      </c>
      <c r="H67" s="60" t="n">
        <v>33</v>
      </c>
      <c r="I67" s="61" t="inlineStr">
        <is>
          <t>nugrahaibnubartya@sobatlama.com</t>
        </is>
      </c>
      <c r="J67" s="65" t="n">
        <v>6281542508177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4309</v>
      </c>
      <c r="C68" s="61" t="inlineStr">
        <is>
          <t>FIA</t>
        </is>
      </c>
      <c r="D68" s="60" t="inlineStr">
        <is>
          <t>GURU</t>
        </is>
      </c>
      <c r="E68" s="60" t="n">
        <v>3575</v>
      </c>
      <c r="F68" s="60" t="inlineStr">
        <is>
          <t>D3</t>
        </is>
      </c>
      <c r="G68" s="60" t="inlineStr">
        <is>
          <t>P</t>
        </is>
      </c>
      <c r="H68" s="60" t="n">
        <v>37</v>
      </c>
      <c r="I68" s="61" t="inlineStr">
        <is>
          <t>way2olshop@sobatlama.com</t>
        </is>
      </c>
      <c r="J68" s="65" t="n">
        <v>6283898349619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4310</v>
      </c>
      <c r="C69" s="61" t="inlineStr">
        <is>
          <t>SHANDI IRAWAN</t>
        </is>
      </c>
      <c r="D69" s="60" t="inlineStr">
        <is>
          <t>LAINNYA</t>
        </is>
      </c>
      <c r="E69" s="60" t="n">
        <v>3575</v>
      </c>
      <c r="F69" s="60" t="inlineStr">
        <is>
          <t>D3</t>
        </is>
      </c>
      <c r="G69" s="60" t="inlineStr">
        <is>
          <t>L</t>
        </is>
      </c>
      <c r="H69" s="60" t="n">
        <v>31</v>
      </c>
      <c r="I69" s="61" t="inlineStr">
        <is>
          <t>shu.ndi82@sobatlama.com</t>
        </is>
      </c>
      <c r="J69" s="65" t="n">
        <v>6289660090088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4311</v>
      </c>
      <c r="C70" s="61" t="inlineStr">
        <is>
          <t>DERI IRWANSYAH</t>
        </is>
      </c>
      <c r="D70" s="60" t="inlineStr">
        <is>
          <t>FREELANCER</t>
        </is>
      </c>
      <c r="E70" s="60" t="n">
        <v>3575</v>
      </c>
      <c r="F70" s="60" t="inlineStr">
        <is>
          <t>D1</t>
        </is>
      </c>
      <c r="G70" s="60" t="inlineStr">
        <is>
          <t>L</t>
        </is>
      </c>
      <c r="H70" s="60" t="n">
        <v>35</v>
      </c>
      <c r="I70" s="61" t="inlineStr">
        <is>
          <t>deri.irwansyah8@sobatlama.com</t>
        </is>
      </c>
      <c r="J70" s="65" t="n">
        <v>6281210963923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4312</v>
      </c>
      <c r="C71" s="61" t="inlineStr">
        <is>
          <t>RACHAEL KELLEY</t>
        </is>
      </c>
      <c r="D71" s="60" t="inlineStr">
        <is>
          <t>FREELANCER</t>
        </is>
      </c>
      <c r="E71" s="60" t="n">
        <v>3575</v>
      </c>
      <c r="F71" s="60" t="inlineStr">
        <is>
          <t>D1</t>
        </is>
      </c>
      <c r="G71" s="60" t="inlineStr">
        <is>
          <t>L</t>
        </is>
      </c>
      <c r="H71" s="60" t="n">
        <v>26</v>
      </c>
      <c r="I71" s="61" t="inlineStr">
        <is>
          <t>anton.bradshaw-franklyn.stephenson@sobatlama.com</t>
        </is>
      </c>
      <c r="J71" s="65" t="n">
        <v>6287869364788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4313</v>
      </c>
      <c r="C72" s="61" t="inlineStr">
        <is>
          <t>MARIA NUGROHO</t>
        </is>
      </c>
      <c r="D72" s="60" t="inlineStr">
        <is>
          <t>FREELANCER</t>
        </is>
      </c>
      <c r="E72" s="60" t="n">
        <v>3575</v>
      </c>
      <c r="F72" s="60" t="inlineStr">
        <is>
          <t>SMA</t>
        </is>
      </c>
      <c r="G72" s="60" t="inlineStr">
        <is>
          <t>P</t>
        </is>
      </c>
      <c r="H72" s="60" t="n">
        <v>38</v>
      </c>
      <c r="I72" s="61" t="inlineStr">
        <is>
          <t>marianugroho7@sobatlama.com</t>
        </is>
      </c>
      <c r="J72" s="65" t="n">
        <v>6282112990360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4314</v>
      </c>
      <c r="C73" s="61" t="inlineStr">
        <is>
          <t>RIZKY WICAKSONO EKA PUTRA</t>
        </is>
      </c>
      <c r="D73" s="60" t="inlineStr">
        <is>
          <t>FREELANCER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41</v>
      </c>
      <c r="I73" s="61" t="inlineStr">
        <is>
          <t>rizkywicaksonoep@sobatlama.com</t>
        </is>
      </c>
      <c r="J73" s="65" t="n">
        <v>6282258285521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4315</v>
      </c>
      <c r="C74" s="61" t="inlineStr">
        <is>
          <t>NUNIK JULIANTI</t>
        </is>
      </c>
      <c r="D74" s="60" t="inlineStr">
        <is>
          <t>LAINNYA</t>
        </is>
      </c>
      <c r="E74" s="60" t="n">
        <v>3575</v>
      </c>
      <c r="F74" s="60" t="inlineStr">
        <is>
          <t>D3</t>
        </is>
      </c>
      <c r="G74" s="60" t="inlineStr">
        <is>
          <t>P</t>
        </is>
      </c>
      <c r="H74" s="60" t="n">
        <v>40</v>
      </c>
      <c r="I74" s="61" t="inlineStr">
        <is>
          <t>nunikjulianti947@sobatlama.com</t>
        </is>
      </c>
      <c r="J74" s="65" t="n">
        <v>6285397589764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4316</v>
      </c>
      <c r="C75" s="61" t="inlineStr">
        <is>
          <t>MOCH FANANI FALAQ</t>
        </is>
      </c>
      <c r="D75" s="60" t="inlineStr">
        <is>
          <t>GURU</t>
        </is>
      </c>
      <c r="E75" s="60" t="n">
        <v>3575</v>
      </c>
      <c r="F75" s="60" t="inlineStr">
        <is>
          <t>SMA</t>
        </is>
      </c>
      <c r="G75" s="60" t="inlineStr">
        <is>
          <t>L</t>
        </is>
      </c>
      <c r="H75" s="60" t="n">
        <v>43</v>
      </c>
      <c r="I75" s="61" t="inlineStr">
        <is>
          <t>fanani_finda@sobatlama.com</t>
        </is>
      </c>
      <c r="J75" s="65" t="n">
        <v>6285646264355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4317</v>
      </c>
      <c r="C76" s="61" t="inlineStr">
        <is>
          <t>ALDO G</t>
        </is>
      </c>
      <c r="D76" s="60" t="inlineStr">
        <is>
          <t>FREELANCER</t>
        </is>
      </c>
      <c r="E76" s="60" t="n">
        <v>3575</v>
      </c>
      <c r="F76" s="60" t="inlineStr">
        <is>
          <t>S1</t>
        </is>
      </c>
      <c r="G76" s="60" t="inlineStr">
        <is>
          <t>L</t>
        </is>
      </c>
      <c r="H76" s="60" t="n">
        <v>23</v>
      </c>
      <c r="I76" s="61" t="inlineStr">
        <is>
          <t>aldobalboa20@sobatlama.com</t>
        </is>
      </c>
      <c r="J76" s="65" t="n">
        <v>6282110938770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4318</v>
      </c>
      <c r="C77" s="61" t="inlineStr">
        <is>
          <t>WARTEG OLI</t>
        </is>
      </c>
      <c r="D77" s="60" t="inlineStr">
        <is>
          <t>LAINNYA</t>
        </is>
      </c>
      <c r="E77" s="60" t="n">
        <v>3575</v>
      </c>
      <c r="F77" s="60" t="inlineStr">
        <is>
          <t>SMA</t>
        </is>
      </c>
      <c r="G77" s="60" t="inlineStr">
        <is>
          <t>L</t>
        </is>
      </c>
      <c r="H77" s="60" t="n">
        <v>27</v>
      </c>
      <c r="I77" s="61" t="inlineStr">
        <is>
          <t>nurkholisss10@sobatlama.com</t>
        </is>
      </c>
      <c r="J77" s="65" t="n">
        <v>6282261618307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4319</v>
      </c>
      <c r="C78" s="61" t="inlineStr">
        <is>
          <t>YOLA</t>
        </is>
      </c>
      <c r="D78" s="60" t="inlineStr">
        <is>
          <t>FREELANCER</t>
        </is>
      </c>
      <c r="E78" s="60" t="n">
        <v>3575</v>
      </c>
      <c r="F78" s="60" t="inlineStr">
        <is>
          <t>D1</t>
        </is>
      </c>
      <c r="G78" s="60" t="inlineStr">
        <is>
          <t>L</t>
        </is>
      </c>
      <c r="H78" s="60" t="n">
        <v>31</v>
      </c>
      <c r="I78" s="61" t="inlineStr">
        <is>
          <t>yolayoli62@sobatlama.com</t>
        </is>
      </c>
      <c r="J78" s="65" t="n">
        <v>6289604478191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4320</v>
      </c>
      <c r="C79" s="61" t="inlineStr">
        <is>
          <t>JOVANUS ADRI</t>
        </is>
      </c>
      <c r="D79" s="60" t="inlineStr">
        <is>
          <t>FREELANCER</t>
        </is>
      </c>
      <c r="E79" s="60" t="n">
        <v>3575</v>
      </c>
      <c r="F79" s="60" t="inlineStr">
        <is>
          <t>SMA</t>
        </is>
      </c>
      <c r="G79" s="60" t="inlineStr">
        <is>
          <t>L</t>
        </is>
      </c>
      <c r="H79" s="60" t="n">
        <v>20</v>
      </c>
      <c r="I79" s="61" t="inlineStr">
        <is>
          <t>jovanus.adri@sobatlama.com</t>
        </is>
      </c>
      <c r="J79" s="65" t="n">
        <v>6281259520101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4321</v>
      </c>
      <c r="C80" s="61" t="inlineStr">
        <is>
          <t>MERLINDA MENTARI</t>
        </is>
      </c>
      <c r="D80" s="60" t="inlineStr">
        <is>
          <t>GURU</t>
        </is>
      </c>
      <c r="E80" s="60" t="n">
        <v>3575</v>
      </c>
      <c r="F80" s="60" t="inlineStr">
        <is>
          <t>SMA</t>
        </is>
      </c>
      <c r="G80" s="60" t="inlineStr">
        <is>
          <t>P</t>
        </is>
      </c>
      <c r="H80" s="60" t="n">
        <v>34</v>
      </c>
      <c r="I80" s="61" t="inlineStr">
        <is>
          <t>merlindamentari@sobatlama.com</t>
        </is>
      </c>
      <c r="J80" s="65" t="n">
        <v>6289669380924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4322</v>
      </c>
      <c r="C81" s="61" t="inlineStr">
        <is>
          <t>GUDANG HERBAL</t>
        </is>
      </c>
      <c r="D81" s="60" t="inlineStr">
        <is>
          <t>GURU</t>
        </is>
      </c>
      <c r="E81" s="60" t="n">
        <v>3575</v>
      </c>
      <c r="F81" s="60" t="inlineStr">
        <is>
          <t>S1</t>
        </is>
      </c>
      <c r="G81" s="60" t="inlineStr">
        <is>
          <t>L</t>
        </is>
      </c>
      <c r="H81" s="60" t="n">
        <v>19</v>
      </c>
      <c r="I81" s="61" t="inlineStr">
        <is>
          <t>gudangherbal04@sobatlama.com</t>
        </is>
      </c>
      <c r="J81" s="65" t="n">
        <v>6285798831525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4323</v>
      </c>
      <c r="C82" s="61" t="inlineStr">
        <is>
          <t>MENA LUSYANA</t>
        </is>
      </c>
      <c r="D82" s="60" t="inlineStr">
        <is>
          <t>LAINNYA</t>
        </is>
      </c>
      <c r="E82" s="60" t="n">
        <v>3575</v>
      </c>
      <c r="F82" s="60" t="inlineStr">
        <is>
          <t>S1</t>
        </is>
      </c>
      <c r="G82" s="60" t="inlineStr">
        <is>
          <t>P</t>
        </is>
      </c>
      <c r="H82" s="60" t="n">
        <v>33</v>
      </c>
      <c r="I82" s="61" t="inlineStr">
        <is>
          <t>menalusyana75@sobatlama.com</t>
        </is>
      </c>
      <c r="J82" s="65" t="n">
        <v>628986269973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4324</v>
      </c>
      <c r="C83" s="61" t="inlineStr">
        <is>
          <t>HENDRA GUNAWAN</t>
        </is>
      </c>
      <c r="D83" s="60" t="inlineStr">
        <is>
          <t>GURU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19</v>
      </c>
      <c r="I83" s="61" t="inlineStr">
        <is>
          <t>hendrag519@sobatlama.com</t>
        </is>
      </c>
      <c r="J83" s="65" t="n">
        <v>6282290353196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4325</v>
      </c>
      <c r="C84" s="61" t="inlineStr">
        <is>
          <t>SONYA APRIANTONI</t>
        </is>
      </c>
      <c r="D84" s="60" t="inlineStr">
        <is>
          <t>FREELANCER</t>
        </is>
      </c>
      <c r="E84" s="60" t="n">
        <v>3575</v>
      </c>
      <c r="F84" s="60" t="inlineStr">
        <is>
          <t>D3</t>
        </is>
      </c>
      <c r="G84" s="60" t="inlineStr">
        <is>
          <t>L</t>
        </is>
      </c>
      <c r="H84" s="60" t="n">
        <v>31</v>
      </c>
      <c r="I84" s="61" t="inlineStr">
        <is>
          <t>sonyaapriantoni@sobatlama.com</t>
        </is>
      </c>
      <c r="J84" s="65" t="n">
        <v>6283829950808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4326</v>
      </c>
      <c r="C85" s="61" t="inlineStr">
        <is>
          <t>NOVAN ANJAS</t>
        </is>
      </c>
      <c r="D85" s="60" t="inlineStr">
        <is>
          <t>GURU</t>
        </is>
      </c>
      <c r="E85" s="60" t="n">
        <v>3575</v>
      </c>
      <c r="F85" s="60" t="inlineStr">
        <is>
          <t>SMA</t>
        </is>
      </c>
      <c r="G85" s="60" t="inlineStr">
        <is>
          <t>L</t>
        </is>
      </c>
      <c r="H85" s="60" t="n">
        <v>25</v>
      </c>
      <c r="I85" s="61" t="inlineStr">
        <is>
          <t>novan.anjas@sobatlama.com</t>
        </is>
      </c>
      <c r="J85" s="65" t="n">
        <v>62815759765641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4327</v>
      </c>
      <c r="C86" s="61" t="inlineStr">
        <is>
          <t>TURIPNO</t>
        </is>
      </c>
      <c r="D86" s="60" t="inlineStr">
        <is>
          <t>LAINNYA</t>
        </is>
      </c>
      <c r="E86" s="60" t="n">
        <v>3575</v>
      </c>
      <c r="F86" s="60" t="inlineStr">
        <is>
          <t>D3</t>
        </is>
      </c>
      <c r="G86" s="60" t="inlineStr">
        <is>
          <t>L</t>
        </is>
      </c>
      <c r="H86" s="60" t="n">
        <v>19</v>
      </c>
      <c r="I86" s="61" t="inlineStr">
        <is>
          <t>anandatoer@sobatlama.com</t>
        </is>
      </c>
      <c r="J86" s="65" t="n">
        <v>6285276771717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4328</v>
      </c>
      <c r="C87" s="61" t="inlineStr">
        <is>
          <t>HANIF FAUZAN RAMADHAN</t>
        </is>
      </c>
      <c r="D87" s="60" t="inlineStr">
        <is>
          <t>FREELANCER</t>
        </is>
      </c>
      <c r="E87" s="60" t="n">
        <v>3575</v>
      </c>
      <c r="F87" s="60" t="inlineStr">
        <is>
          <t>SMA</t>
        </is>
      </c>
      <c r="G87" s="60" t="inlineStr">
        <is>
          <t>L</t>
        </is>
      </c>
      <c r="H87" s="60" t="n">
        <v>29</v>
      </c>
      <c r="I87" s="61" t="inlineStr">
        <is>
          <t>chucknorris434767@sobatlama.com</t>
        </is>
      </c>
      <c r="J87" s="65" t="n">
        <v>6281380800150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4329</v>
      </c>
      <c r="C88" s="61" t="inlineStr">
        <is>
          <t>FATHUL MUIN</t>
        </is>
      </c>
      <c r="D88" s="60" t="inlineStr">
        <is>
          <t>FREELANCER</t>
        </is>
      </c>
      <c r="E88" s="60" t="n">
        <v>3575</v>
      </c>
      <c r="F88" s="60" t="inlineStr">
        <is>
          <t>SMA</t>
        </is>
      </c>
      <c r="G88" s="60" t="inlineStr">
        <is>
          <t>L</t>
        </is>
      </c>
      <c r="H88" s="60" t="n">
        <v>43</v>
      </c>
      <c r="I88" s="61" t="inlineStr">
        <is>
          <t>gembellenlitee9@sobatlama.com</t>
        </is>
      </c>
      <c r="J88" s="65" t="n">
        <v>6285887697536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4330</v>
      </c>
      <c r="C89" s="61" t="inlineStr">
        <is>
          <t>AZIZ RAMADHAN</t>
        </is>
      </c>
      <c r="D89" s="60" t="inlineStr">
        <is>
          <t>FREELANCER</t>
        </is>
      </c>
      <c r="E89" s="60" t="n">
        <v>3575</v>
      </c>
      <c r="F89" s="60" t="inlineStr">
        <is>
          <t>S1</t>
        </is>
      </c>
      <c r="G89" s="60" t="inlineStr">
        <is>
          <t>L</t>
        </is>
      </c>
      <c r="H89" s="60" t="n">
        <v>23</v>
      </c>
      <c r="I89" s="61" t="inlineStr">
        <is>
          <t>azizramadhan661@sobatlama.com</t>
        </is>
      </c>
      <c r="J89" s="65" t="n">
        <v>6282215348008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4331</v>
      </c>
      <c r="C90" s="61" t="inlineStr">
        <is>
          <t>TOKO ALLEA</t>
        </is>
      </c>
      <c r="D90" s="60" t="inlineStr">
        <is>
          <t>FREELANCER</t>
        </is>
      </c>
      <c r="E90" s="60" t="n">
        <v>3575</v>
      </c>
      <c r="F90" s="60" t="inlineStr">
        <is>
          <t>D3</t>
        </is>
      </c>
      <c r="G90" s="60" t="inlineStr">
        <is>
          <t>L</t>
        </is>
      </c>
      <c r="H90" s="60" t="n">
        <v>37</v>
      </c>
      <c r="I90" s="61" t="inlineStr">
        <is>
          <t>tokallea12@sobatlama.com</t>
        </is>
      </c>
      <c r="J90" s="65" t="n">
        <v>6282218653201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4332</v>
      </c>
      <c r="C91" s="61" t="inlineStr">
        <is>
          <t>MEYLINA ARUM</t>
        </is>
      </c>
      <c r="D91" s="60" t="inlineStr">
        <is>
          <t>GURU</t>
        </is>
      </c>
      <c r="E91" s="60" t="n">
        <v>3575</v>
      </c>
      <c r="F91" s="60" t="inlineStr">
        <is>
          <t>D3</t>
        </is>
      </c>
      <c r="G91" s="60" t="inlineStr">
        <is>
          <t>P</t>
        </is>
      </c>
      <c r="H91" s="60" t="n">
        <v>35</v>
      </c>
      <c r="I91" s="61" t="inlineStr">
        <is>
          <t>meylina.arum@sobatlama.com</t>
        </is>
      </c>
      <c r="J91" s="65" t="n">
        <v>6282245764327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4333</v>
      </c>
      <c r="C92" s="61" t="inlineStr">
        <is>
          <t>CITIGROUP</t>
        </is>
      </c>
      <c r="D92" s="60" t="inlineStr">
        <is>
          <t>GURU</t>
        </is>
      </c>
      <c r="E92" s="60" t="n">
        <v>3575</v>
      </c>
      <c r="F92" s="60" t="inlineStr">
        <is>
          <t>SMA</t>
        </is>
      </c>
      <c r="G92" s="60" t="inlineStr">
        <is>
          <t>P</t>
        </is>
      </c>
      <c r="H92" s="60" t="n">
        <v>41</v>
      </c>
      <c r="I92" s="61" t="inlineStr">
        <is>
          <t>admin.online@sobatlama.com</t>
        </is>
      </c>
      <c r="J92" s="65" t="n">
        <v>6281586693577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4334</v>
      </c>
      <c r="C93" s="61" t="inlineStr">
        <is>
          <t>IRNA WATI</t>
        </is>
      </c>
      <c r="D93" s="60" t="inlineStr">
        <is>
          <t>FREELANCER</t>
        </is>
      </c>
      <c r="E93" s="60" t="n">
        <v>3575</v>
      </c>
      <c r="F93" s="60" t="inlineStr">
        <is>
          <t>D1</t>
        </is>
      </c>
      <c r="G93" s="60" t="inlineStr">
        <is>
          <t>P</t>
        </is>
      </c>
      <c r="H93" s="60" t="n">
        <v>41</v>
      </c>
      <c r="I93" s="66" t="inlineStr">
        <is>
          <t>watiirna340@sobatlama.com</t>
        </is>
      </c>
      <c r="J93" s="65" t="n">
        <v>6285603674735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4335</v>
      </c>
      <c r="C94" s="61" t="inlineStr">
        <is>
          <t>ALDY SATY</t>
        </is>
      </c>
      <c r="D94" s="60" t="inlineStr">
        <is>
          <t>GURU</t>
        </is>
      </c>
      <c r="E94" s="60" t="n">
        <v>3575</v>
      </c>
      <c r="F94" s="60" t="inlineStr">
        <is>
          <t>SMA</t>
        </is>
      </c>
      <c r="G94" s="60" t="inlineStr">
        <is>
          <t>L</t>
        </is>
      </c>
      <c r="H94" s="60" t="n">
        <v>30</v>
      </c>
      <c r="I94" s="61" t="inlineStr">
        <is>
          <t>aldysaty@sobatlama.com</t>
        </is>
      </c>
      <c r="J94" s="65" t="n">
        <v>6289654209415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4336</v>
      </c>
      <c r="C95" s="61" t="inlineStr">
        <is>
          <t>EKO CAHYO</t>
        </is>
      </c>
      <c r="D95" s="60" t="inlineStr">
        <is>
          <t>LAINNYA</t>
        </is>
      </c>
      <c r="E95" s="60" t="n">
        <v>3575</v>
      </c>
      <c r="F95" s="60" t="inlineStr">
        <is>
          <t>S1</t>
        </is>
      </c>
      <c r="G95" s="60" t="inlineStr">
        <is>
          <t>L</t>
        </is>
      </c>
      <c r="H95" s="60" t="n">
        <v>34</v>
      </c>
      <c r="I95" s="61" t="inlineStr">
        <is>
          <t>eko075880@sobatlama.com</t>
        </is>
      </c>
      <c r="J95" s="65" t="n">
        <v>6281617934021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4337</v>
      </c>
      <c r="C96" s="61" t="inlineStr">
        <is>
          <t>SITTI FATIMAH</t>
        </is>
      </c>
      <c r="D96" s="60" t="inlineStr">
        <is>
          <t>FREELANCER</t>
        </is>
      </c>
      <c r="E96" s="60" t="n">
        <v>3575</v>
      </c>
      <c r="F96" s="60" t="inlineStr">
        <is>
          <t>D3</t>
        </is>
      </c>
      <c r="G96" s="60" t="inlineStr">
        <is>
          <t>P</t>
        </is>
      </c>
      <c r="H96" s="60" t="n">
        <v>29</v>
      </c>
      <c r="I96" s="61" t="inlineStr">
        <is>
          <t>sitti.fati@sobatlama.com</t>
        </is>
      </c>
      <c r="J96" s="65" t="n">
        <v>6285338958125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4338</v>
      </c>
      <c r="C97" s="61" t="inlineStr">
        <is>
          <t>QUIN</t>
        </is>
      </c>
      <c r="D97" s="60" t="inlineStr">
        <is>
          <t>GURU</t>
        </is>
      </c>
      <c r="E97" s="60" t="n">
        <v>3575</v>
      </c>
      <c r="F97" s="60" t="inlineStr">
        <is>
          <t>D3</t>
        </is>
      </c>
      <c r="G97" s="60" t="inlineStr">
        <is>
          <t>L</t>
        </is>
      </c>
      <c r="H97" s="60" t="n">
        <v>36</v>
      </c>
      <c r="I97" s="61" t="inlineStr">
        <is>
          <t>quinsha_adeliaputri@sobatlama.com</t>
        </is>
      </c>
      <c r="J97" s="65" t="n">
        <v>6285718414104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4339</v>
      </c>
      <c r="C98" s="61" t="inlineStr">
        <is>
          <t>MARDIANA SITUMEANG</t>
        </is>
      </c>
      <c r="D98" s="60" t="inlineStr">
        <is>
          <t>FREELANCER</t>
        </is>
      </c>
      <c r="E98" s="60" t="n">
        <v>3575</v>
      </c>
      <c r="F98" s="60" t="inlineStr">
        <is>
          <t>D1</t>
        </is>
      </c>
      <c r="G98" s="60" t="inlineStr">
        <is>
          <t>P</t>
        </is>
      </c>
      <c r="H98" s="60" t="n">
        <v>33</v>
      </c>
      <c r="I98" s="61" t="inlineStr">
        <is>
          <t>mardianasitumeang@sobatlama.com</t>
        </is>
      </c>
      <c r="J98" s="65" t="n">
        <v>6281584192544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4340</v>
      </c>
      <c r="C99" s="61" t="inlineStr">
        <is>
          <t>LUKMAN HARRY</t>
        </is>
      </c>
      <c r="D99" s="60" t="inlineStr">
        <is>
          <t>GURU</t>
        </is>
      </c>
      <c r="E99" s="60" t="n">
        <v>3575</v>
      </c>
      <c r="F99" s="60" t="inlineStr">
        <is>
          <t>S1</t>
        </is>
      </c>
      <c r="G99" s="60" t="inlineStr">
        <is>
          <t>L</t>
        </is>
      </c>
      <c r="H99" s="60" t="n">
        <v>19</v>
      </c>
      <c r="I99" s="61" t="inlineStr">
        <is>
          <t>luckmanchester@sobatlama.com</t>
        </is>
      </c>
      <c r="J99" s="65" t="n">
        <v>6285880007873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4341</v>
      </c>
      <c r="C100" s="61" t="inlineStr">
        <is>
          <t>DANDI SAPUTRA</t>
        </is>
      </c>
      <c r="D100" s="60" t="inlineStr">
        <is>
          <t>LAINNYA</t>
        </is>
      </c>
      <c r="E100" s="60" t="n">
        <v>3575</v>
      </c>
      <c r="F100" s="60" t="inlineStr">
        <is>
          <t>D3</t>
        </is>
      </c>
      <c r="G100" s="60" t="inlineStr">
        <is>
          <t>L</t>
        </is>
      </c>
      <c r="H100" s="60" t="n">
        <v>37</v>
      </c>
      <c r="I100" s="61" t="inlineStr">
        <is>
          <t>dandisha5@sobatlama.com</t>
        </is>
      </c>
      <c r="J100" s="65" t="n">
        <v>6281289080324</v>
      </c>
      <c r="K100" s="61" t="inlineStr">
        <is>
          <t>UMKM KOTA PASURUAN</t>
        </is>
      </c>
      <c r="L100" s="63" t="n"/>
      <c r="M100" s="64" t="n"/>
      <c r="N100" s="61" t="n"/>
    </row>
    <row r="101" ht="25.9" customHeight="1" s="41">
      <c r="A101" s="42" t="n"/>
      <c r="B101" s="60" t="n">
        <v>4342</v>
      </c>
      <c r="C101" s="61" t="inlineStr">
        <is>
          <t>DOMINICUS SUHARDI</t>
        </is>
      </c>
      <c r="D101" s="60" t="inlineStr">
        <is>
          <t>GURU</t>
        </is>
      </c>
      <c r="E101" s="60" t="n">
        <v>3575</v>
      </c>
      <c r="F101" s="60" t="inlineStr">
        <is>
          <t>SMA</t>
        </is>
      </c>
      <c r="G101" s="60" t="inlineStr">
        <is>
          <t>L</t>
        </is>
      </c>
      <c r="H101" s="60" t="n">
        <v>21</v>
      </c>
      <c r="I101" s="61" t="inlineStr">
        <is>
          <t>dominicus88@sobatlama.com</t>
        </is>
      </c>
      <c r="J101" s="65" t="n">
        <v>6281283944018</v>
      </c>
      <c r="K101" s="61" t="inlineStr">
        <is>
          <t>UMKM KOTA PASURUAN</t>
        </is>
      </c>
      <c r="L101" s="63" t="n"/>
      <c r="M101" s="64" t="n"/>
      <c r="N101" s="61" t="n"/>
    </row>
    <row r="102" ht="25.9" customHeight="1" s="41">
      <c r="A102" s="42" t="n"/>
      <c r="B102" s="60" t="n">
        <v>4343</v>
      </c>
      <c r="C102" s="61" t="inlineStr">
        <is>
          <t>FAJAR HAERULLAH</t>
        </is>
      </c>
      <c r="D102" s="60" t="inlineStr">
        <is>
          <t>GURU</t>
        </is>
      </c>
      <c r="E102" s="60" t="n">
        <v>3575</v>
      </c>
      <c r="F102" s="60" t="inlineStr">
        <is>
          <t>D3</t>
        </is>
      </c>
      <c r="G102" s="60" t="inlineStr">
        <is>
          <t>L</t>
        </is>
      </c>
      <c r="H102" s="60" t="n">
        <v>19</v>
      </c>
      <c r="I102" s="61" t="inlineStr">
        <is>
          <t>fajarmumtaz12@sobatlama.com</t>
        </is>
      </c>
      <c r="J102" s="65" t="n">
        <v>6289601791767</v>
      </c>
      <c r="K102" s="61" t="inlineStr">
        <is>
          <t>UMKM KOTA PASURUAN</t>
        </is>
      </c>
      <c r="L102" s="63" t="n"/>
      <c r="M102" s="64" t="n"/>
      <c r="N102" s="61" t="n"/>
    </row>
    <row r="103" ht="25.9" customHeight="1" s="41">
      <c r="A103" s="42" t="n"/>
      <c r="B103" s="60" t="n">
        <v>4344</v>
      </c>
      <c r="C103" s="61" t="inlineStr">
        <is>
          <t>FADLI NASUTION</t>
        </is>
      </c>
      <c r="D103" s="60" t="inlineStr">
        <is>
          <t>FREELANCER</t>
        </is>
      </c>
      <c r="E103" s="60" t="n">
        <v>3575</v>
      </c>
      <c r="F103" s="60" t="inlineStr">
        <is>
          <t>D3</t>
        </is>
      </c>
      <c r="G103" s="60" t="inlineStr">
        <is>
          <t>L</t>
        </is>
      </c>
      <c r="H103" s="60" t="n">
        <v>30</v>
      </c>
      <c r="I103" s="61" t="inlineStr">
        <is>
          <t>fadliazhari23@sobatlama.com</t>
        </is>
      </c>
      <c r="J103" s="65" t="n">
        <v>6282361556207</v>
      </c>
      <c r="K103" s="61" t="inlineStr">
        <is>
          <t>UMKM KOTA PASURUAN</t>
        </is>
      </c>
      <c r="L103" s="63" t="n"/>
      <c r="M103" s="64" t="n"/>
      <c r="N103" s="61" t="n"/>
    </row>
    <row r="104" ht="25.9" customHeight="1" s="41">
      <c r="A104" s="42" t="n"/>
      <c r="B104" s="60" t="n">
        <v>4345</v>
      </c>
      <c r="C104" s="61" t="inlineStr">
        <is>
          <t>LETNAN SIREGAR</t>
        </is>
      </c>
      <c r="D104" s="60" t="inlineStr">
        <is>
          <t>FREELANCER</t>
        </is>
      </c>
      <c r="E104" s="60" t="n">
        <v>3575</v>
      </c>
      <c r="F104" s="60" t="inlineStr">
        <is>
          <t>S1</t>
        </is>
      </c>
      <c r="G104" s="60" t="inlineStr">
        <is>
          <t>L</t>
        </is>
      </c>
      <c r="H104" s="60" t="n">
        <v>34</v>
      </c>
      <c r="I104" s="61" t="inlineStr">
        <is>
          <t>letnansiregar88@sobatlama.com</t>
        </is>
      </c>
      <c r="J104" s="65" t="n">
        <v>6281361253160</v>
      </c>
      <c r="K104" s="61" t="inlineStr">
        <is>
          <t>UMKM KOTA PASURUAN</t>
        </is>
      </c>
      <c r="L104" s="63" t="n"/>
      <c r="M104" s="64" t="n"/>
      <c r="N104" s="61" t="n"/>
    </row>
    <row r="105" ht="25.9" customHeight="1" s="41">
      <c r="A105" s="42" t="n"/>
      <c r="B105" s="60" t="n">
        <v>4346</v>
      </c>
      <c r="C105" s="61" t="inlineStr">
        <is>
          <t>DIKY YUDISTIRA</t>
        </is>
      </c>
      <c r="D105" s="60" t="inlineStr">
        <is>
          <t>FREELANCER</t>
        </is>
      </c>
      <c r="E105" s="60" t="n">
        <v>3575</v>
      </c>
      <c r="F105" s="60" t="inlineStr">
        <is>
          <t>SMA</t>
        </is>
      </c>
      <c r="G105" s="60" t="inlineStr">
        <is>
          <t>L</t>
        </is>
      </c>
      <c r="H105" s="60" t="n">
        <v>36</v>
      </c>
      <c r="I105" s="61" t="inlineStr">
        <is>
          <t>yudistiradiky@sobatlama.com</t>
        </is>
      </c>
      <c r="J105" s="65" t="n">
        <v>6282262063352</v>
      </c>
      <c r="K105" s="61" t="inlineStr">
        <is>
          <t>UMKM KOTA PASURUAN</t>
        </is>
      </c>
      <c r="L105" s="63" t="n"/>
      <c r="M105" s="64" t="n"/>
      <c r="N105" s="61" t="n"/>
    </row>
    <row r="106" ht="25.9" customHeight="1" s="41">
      <c r="A106" s="42" t="n"/>
      <c r="B106" s="60" t="n">
        <v>4347</v>
      </c>
      <c r="C106" s="61" t="inlineStr">
        <is>
          <t>PRASTAWA ADI BINUKA</t>
        </is>
      </c>
      <c r="D106" s="60" t="inlineStr">
        <is>
          <t>FREELANCER</t>
        </is>
      </c>
      <c r="E106" s="60" t="n">
        <v>3575</v>
      </c>
      <c r="F106" s="60" t="inlineStr">
        <is>
          <t>S1</t>
        </is>
      </c>
      <c r="G106" s="60" t="inlineStr">
        <is>
          <t>L</t>
        </is>
      </c>
      <c r="H106" s="60" t="n">
        <v>42</v>
      </c>
      <c r="I106" s="61" t="inlineStr">
        <is>
          <t>email.khususpromo@sobatlama.com</t>
        </is>
      </c>
      <c r="J106" s="65" t="n">
        <v>628819029377</v>
      </c>
      <c r="K106" s="61" t="inlineStr">
        <is>
          <t>UMKM KOTA PASURUAN</t>
        </is>
      </c>
      <c r="L106" s="63" t="n"/>
      <c r="M106" s="64" t="n"/>
      <c r="N106" s="61" t="n"/>
    </row>
    <row r="107" ht="25.9" customHeight="1" s="41">
      <c r="A107" s="42" t="n"/>
      <c r="B107" s="60" t="n">
        <v>4348</v>
      </c>
      <c r="C107" s="61" t="inlineStr">
        <is>
          <t>SLERPE</t>
        </is>
      </c>
      <c r="D107" s="60" t="inlineStr">
        <is>
          <t>FREELANCER</t>
        </is>
      </c>
      <c r="E107" s="60" t="n">
        <v>3575</v>
      </c>
      <c r="F107" s="60" t="inlineStr">
        <is>
          <t>SMA</t>
        </is>
      </c>
      <c r="G107" s="60" t="inlineStr">
        <is>
          <t>L</t>
        </is>
      </c>
      <c r="H107" s="60" t="n">
        <v>31</v>
      </c>
      <c r="I107" s="61" t="inlineStr">
        <is>
          <t>surahmanwey@sobatlama.com</t>
        </is>
      </c>
      <c r="J107" s="65" t="n">
        <v>6285693686290</v>
      </c>
      <c r="K107" s="61" t="inlineStr">
        <is>
          <t>UMKM KOTA PASURUAN</t>
        </is>
      </c>
      <c r="L107" s="63" t="n"/>
      <c r="M107" s="64" t="n"/>
      <c r="N107" s="61" t="n"/>
    </row>
    <row r="108" ht="25.9" customHeight="1" s="41">
      <c r="A108" s="42" t="n"/>
      <c r="B108" s="60" t="n">
        <v>4349</v>
      </c>
      <c r="C108" s="61" t="inlineStr">
        <is>
          <t>ZULFITRI ASTER</t>
        </is>
      </c>
      <c r="D108" s="60" t="inlineStr">
        <is>
          <t>GURU</t>
        </is>
      </c>
      <c r="E108" s="60" t="n">
        <v>3575</v>
      </c>
      <c r="F108" s="60" t="inlineStr">
        <is>
          <t>SMA</t>
        </is>
      </c>
      <c r="G108" s="60" t="inlineStr">
        <is>
          <t>P</t>
        </is>
      </c>
      <c r="H108" s="60" t="n">
        <v>26</v>
      </c>
      <c r="I108" s="61" t="inlineStr">
        <is>
          <t>zulfitri.aster@sobatlama.com</t>
        </is>
      </c>
      <c r="J108" s="65" t="n">
        <v>6285349249030</v>
      </c>
      <c r="K108" s="61" t="inlineStr">
        <is>
          <t>UMKM KOTA PASURUAN</t>
        </is>
      </c>
      <c r="L108" s="63" t="n"/>
      <c r="M108" s="64" t="n"/>
      <c r="N108" s="61" t="n"/>
    </row>
    <row r="109" ht="25.9" customHeight="1" s="41">
      <c r="A109" s="42" t="n"/>
      <c r="B109" s="60" t="n">
        <v>4350</v>
      </c>
      <c r="C109" s="61" t="inlineStr">
        <is>
          <t>YELNI HARISTA</t>
        </is>
      </c>
      <c r="D109" s="60" t="inlineStr">
        <is>
          <t>LAINNYA</t>
        </is>
      </c>
      <c r="E109" s="60" t="n">
        <v>3575</v>
      </c>
      <c r="F109" s="60" t="inlineStr">
        <is>
          <t>SMA</t>
        </is>
      </c>
      <c r="G109" s="60" t="inlineStr">
        <is>
          <t>P</t>
        </is>
      </c>
      <c r="H109" s="60" t="n">
        <v>22</v>
      </c>
      <c r="I109" s="61" t="inlineStr">
        <is>
          <t>yelniharista08@sobatlama.com</t>
        </is>
      </c>
      <c r="J109" s="65" t="n">
        <v>6285265613205</v>
      </c>
      <c r="K109" s="61" t="inlineStr">
        <is>
          <t>UMKM KOTA PASURUAN</t>
        </is>
      </c>
      <c r="L109" s="63" t="n"/>
      <c r="M109" s="64" t="n"/>
      <c r="N109" s="61" t="n"/>
    </row>
    <row r="110" ht="25.9" customHeight="1" s="41">
      <c r="A110" s="42" t="n"/>
      <c r="B110" s="60" t="n">
        <v>4351</v>
      </c>
      <c r="C110" s="61" t="inlineStr">
        <is>
          <t>ARIEF BUDIMAN</t>
        </is>
      </c>
      <c r="D110" s="60" t="inlineStr">
        <is>
          <t>FREELANCER</t>
        </is>
      </c>
      <c r="E110" s="60" t="n">
        <v>3575</v>
      </c>
      <c r="F110" s="60" t="inlineStr">
        <is>
          <t>S1</t>
        </is>
      </c>
      <c r="G110" s="60" t="inlineStr">
        <is>
          <t>L</t>
        </is>
      </c>
      <c r="H110" s="60" t="n">
        <v>36</v>
      </c>
      <c r="I110" s="61" t="inlineStr">
        <is>
          <t>arboedneimike@sobatlama.com</t>
        </is>
      </c>
      <c r="J110" s="65" t="n">
        <v>6281227404428</v>
      </c>
      <c r="K110" s="61" t="inlineStr">
        <is>
          <t>UMKM KOTA PASURUAN</t>
        </is>
      </c>
      <c r="L110" s="63" t="n"/>
      <c r="M110" s="64" t="n"/>
      <c r="N110" s="61" t="n"/>
    </row>
    <row r="111" ht="25.9" customHeight="1" s="41">
      <c r="A111" s="42" t="n"/>
      <c r="B111" s="60" t="n">
        <v>4352</v>
      </c>
      <c r="C111" s="61" t="inlineStr">
        <is>
          <t>AHMAD SOLIHIN</t>
        </is>
      </c>
      <c r="D111" s="60" t="inlineStr">
        <is>
          <t>GURU</t>
        </is>
      </c>
      <c r="E111" s="60" t="n">
        <v>3575</v>
      </c>
      <c r="F111" s="60" t="inlineStr">
        <is>
          <t>D3</t>
        </is>
      </c>
      <c r="G111" s="60" t="inlineStr">
        <is>
          <t>L</t>
        </is>
      </c>
      <c r="H111" s="60" t="n">
        <v>40</v>
      </c>
      <c r="I111" s="61" t="inlineStr">
        <is>
          <t>agniesolihin@sobatlama.com</t>
        </is>
      </c>
      <c r="J111" s="65" t="n">
        <v>6289662101623</v>
      </c>
      <c r="K111" s="61" t="inlineStr">
        <is>
          <t>UMKM KOTA PASURUAN</t>
        </is>
      </c>
      <c r="L111" s="63" t="n"/>
      <c r="M111" s="64" t="n"/>
      <c r="N111" s="61" t="n"/>
    </row>
    <row r="112" ht="25.9" customHeight="1" s="41">
      <c r="A112" s="42" t="n"/>
      <c r="B112" s="60" t="n">
        <v>4353</v>
      </c>
      <c r="C112" s="61" t="inlineStr">
        <is>
          <t>HARR TV</t>
        </is>
      </c>
      <c r="D112" s="60" t="inlineStr">
        <is>
          <t>FREELANCER</t>
        </is>
      </c>
      <c r="E112" s="60" t="n">
        <v>3575</v>
      </c>
      <c r="F112" s="60" t="inlineStr">
        <is>
          <t>D3</t>
        </is>
      </c>
      <c r="G112" s="60" t="inlineStr">
        <is>
          <t>L</t>
        </is>
      </c>
      <c r="H112" s="60" t="n">
        <v>36</v>
      </c>
      <c r="I112" s="61" t="inlineStr">
        <is>
          <t>haikalarham1@sobatlama.com</t>
        </is>
      </c>
      <c r="J112" s="65" t="n">
        <v>6281232333782</v>
      </c>
      <c r="K112" s="61" t="inlineStr">
        <is>
          <t>UMKM KOTA PASURUAN</t>
        </is>
      </c>
      <c r="L112" s="63" t="n"/>
      <c r="M112" s="64" t="n"/>
      <c r="N112" s="61" t="n"/>
    </row>
    <row r="113" ht="25.9" customHeight="1" s="41">
      <c r="A113" s="42" t="n"/>
      <c r="B113" s="60" t="n">
        <v>4354</v>
      </c>
      <c r="C113" s="61" t="inlineStr">
        <is>
          <t>RAHARJO MUTTAQIN</t>
        </is>
      </c>
      <c r="D113" s="60" t="inlineStr">
        <is>
          <t>GURU</t>
        </is>
      </c>
      <c r="E113" s="60" t="n">
        <v>3575</v>
      </c>
      <c r="F113" s="60" t="inlineStr">
        <is>
          <t>SMA</t>
        </is>
      </c>
      <c r="G113" s="60" t="inlineStr">
        <is>
          <t>L</t>
        </is>
      </c>
      <c r="H113" s="60" t="n">
        <v>36</v>
      </c>
      <c r="I113" s="61" t="inlineStr">
        <is>
          <t>raharjo1608@sobatlama.com</t>
        </is>
      </c>
      <c r="J113" s="65" t="n">
        <v>6281295218501</v>
      </c>
      <c r="K113" s="61" t="inlineStr">
        <is>
          <t>UMKM KOTA PASURUAN</t>
        </is>
      </c>
      <c r="L113" s="63" t="n"/>
      <c r="M113" s="64" t="n"/>
      <c r="N113" s="61" t="n"/>
    </row>
    <row r="114" ht="25.9" customHeight="1" s="41">
      <c r="A114" s="42" t="n"/>
      <c r="B114" s="60" t="n">
        <v>4355</v>
      </c>
      <c r="C114" s="61" t="inlineStr">
        <is>
          <t>RUSLAN</t>
        </is>
      </c>
      <c r="D114" s="60" t="inlineStr">
        <is>
          <t>FREELANCER</t>
        </is>
      </c>
      <c r="E114" s="60" t="n">
        <v>3575</v>
      </c>
      <c r="F114" s="60" t="inlineStr">
        <is>
          <t>D3</t>
        </is>
      </c>
      <c r="G114" s="60" t="inlineStr">
        <is>
          <t>L</t>
        </is>
      </c>
      <c r="H114" s="60" t="n">
        <v>36</v>
      </c>
      <c r="I114" s="61" t="inlineStr">
        <is>
          <t>ucan167@sobatlama.com</t>
        </is>
      </c>
      <c r="J114" s="65" t="n">
        <v>6281316122860</v>
      </c>
      <c r="K114" s="61" t="inlineStr">
        <is>
          <t>UMKM KOTA PASURUAN</t>
        </is>
      </c>
      <c r="L114" s="63" t="n"/>
      <c r="M114" s="64" t="n"/>
      <c r="N114" s="61" t="n"/>
    </row>
    <row r="115" ht="25.9" customHeight="1" s="41">
      <c r="A115" s="42" t="n"/>
      <c r="B115" s="60" t="n">
        <v>4356</v>
      </c>
      <c r="C115" s="61" t="inlineStr">
        <is>
          <t>EKKY SATRIA</t>
        </is>
      </c>
      <c r="D115" s="60" t="inlineStr">
        <is>
          <t>FREELANCER</t>
        </is>
      </c>
      <c r="E115" s="60" t="n">
        <v>3575</v>
      </c>
      <c r="F115" s="60" t="inlineStr">
        <is>
          <t>D1</t>
        </is>
      </c>
      <c r="G115" s="60" t="inlineStr">
        <is>
          <t>L</t>
        </is>
      </c>
      <c r="H115" s="60" t="n">
        <v>32</v>
      </c>
      <c r="I115" s="61" t="inlineStr">
        <is>
          <t>ekkysatria1127@sobatlama.com</t>
        </is>
      </c>
      <c r="J115" s="65" t="n">
        <v>6281294152498</v>
      </c>
      <c r="K115" s="61" t="inlineStr">
        <is>
          <t>UMKM KOTA PASURUAN</t>
        </is>
      </c>
      <c r="L115" s="63" t="n"/>
      <c r="M115" s="64" t="n"/>
      <c r="N115" s="61" t="n"/>
    </row>
    <row r="116" ht="25.9" customHeight="1" s="41">
      <c r="A116" s="42" t="n"/>
      <c r="B116" s="60" t="n">
        <v>4357</v>
      </c>
      <c r="C116" s="61" t="inlineStr">
        <is>
          <t>IMAS MASRIAH</t>
        </is>
      </c>
      <c r="D116" s="60" t="inlineStr">
        <is>
          <t>LAINNYA</t>
        </is>
      </c>
      <c r="E116" s="60" t="n">
        <v>3575</v>
      </c>
      <c r="F116" s="60" t="inlineStr">
        <is>
          <t>SMA</t>
        </is>
      </c>
      <c r="G116" s="60" t="inlineStr">
        <is>
          <t>P</t>
        </is>
      </c>
      <c r="H116" s="60" t="n">
        <v>27</v>
      </c>
      <c r="I116" s="61" t="inlineStr">
        <is>
          <t>mimas9520@sobatlama.com</t>
        </is>
      </c>
      <c r="J116" s="65" t="n">
        <v>628881279062</v>
      </c>
      <c r="K116" s="61" t="inlineStr">
        <is>
          <t>UMKM KOTA PASURUAN</t>
        </is>
      </c>
      <c r="L116" s="63" t="n"/>
      <c r="M116" s="64" t="n"/>
      <c r="N116" s="61" t="n"/>
    </row>
    <row r="117" ht="25.9" customHeight="1" s="41">
      <c r="A117" s="42" t="n"/>
      <c r="B117" s="60" t="n">
        <v>4358</v>
      </c>
      <c r="C117" s="61" t="inlineStr">
        <is>
          <t>EDI</t>
        </is>
      </c>
      <c r="D117" s="60" t="inlineStr">
        <is>
          <t>GURU</t>
        </is>
      </c>
      <c r="E117" s="60" t="n">
        <v>3575</v>
      </c>
      <c r="F117" s="60" t="inlineStr">
        <is>
          <t>D3</t>
        </is>
      </c>
      <c r="G117" s="60" t="inlineStr">
        <is>
          <t>L</t>
        </is>
      </c>
      <c r="H117" s="60" t="n">
        <v>23</v>
      </c>
      <c r="I117" s="61" t="inlineStr">
        <is>
          <t>edi.mulyadi27@sobatlama.com</t>
        </is>
      </c>
      <c r="J117" s="65" t="n">
        <v>6289653663262</v>
      </c>
      <c r="K117" s="61" t="inlineStr">
        <is>
          <t>UMKM KOTA PASURUAN</t>
        </is>
      </c>
      <c r="L117" s="63" t="n"/>
      <c r="M117" s="64" t="n"/>
      <c r="N117" s="61" t="n"/>
    </row>
    <row r="118" ht="25.9" customHeight="1" s="41">
      <c r="A118" s="42" t="n"/>
      <c r="B118" s="60" t="n">
        <v>4359</v>
      </c>
      <c r="C118" s="61" t="inlineStr">
        <is>
          <t>FIRA ISMAIL</t>
        </is>
      </c>
      <c r="D118" s="60" t="inlineStr">
        <is>
          <t>LAINNYA</t>
        </is>
      </c>
      <c r="E118" s="60" t="n">
        <v>3575</v>
      </c>
      <c r="F118" s="60" t="inlineStr">
        <is>
          <t>SMA</t>
        </is>
      </c>
      <c r="G118" s="60" t="inlineStr">
        <is>
          <t>P</t>
        </is>
      </c>
      <c r="H118" s="60" t="n">
        <v>40</v>
      </c>
      <c r="I118" s="61" t="inlineStr">
        <is>
          <t>firaismail32@sobatlama.com</t>
        </is>
      </c>
      <c r="J118" s="65" t="n">
        <v>6289668805262</v>
      </c>
      <c r="K118" s="61" t="inlineStr">
        <is>
          <t>UMKM KOTA PASURUAN</t>
        </is>
      </c>
      <c r="L118" s="63" t="n"/>
      <c r="M118" s="64" t="n"/>
      <c r="N118" s="61" t="n"/>
    </row>
    <row r="119" ht="25.9" customHeight="1" s="41">
      <c r="A119" s="42" t="n"/>
      <c r="B119" s="60" t="n">
        <v>4360</v>
      </c>
      <c r="C119" s="61" t="inlineStr">
        <is>
          <t>YULI</t>
        </is>
      </c>
      <c r="D119" s="60" t="inlineStr">
        <is>
          <t>LAINNYA</t>
        </is>
      </c>
      <c r="E119" s="60" t="n">
        <v>3575</v>
      </c>
      <c r="F119" s="60" t="inlineStr">
        <is>
          <t>D1</t>
        </is>
      </c>
      <c r="G119" s="60" t="inlineStr">
        <is>
          <t>P</t>
        </is>
      </c>
      <c r="H119" s="60" t="n">
        <v>42</v>
      </c>
      <c r="I119" s="61" t="inlineStr">
        <is>
          <t>arsyillafarsana@sobatlama.com</t>
        </is>
      </c>
      <c r="J119" s="65" t="n">
        <v>6282293277909</v>
      </c>
      <c r="K119" s="61" t="inlineStr">
        <is>
          <t>UMKM KOTA PASURUAN</t>
        </is>
      </c>
      <c r="L119" s="63" t="n"/>
      <c r="M119" s="64" t="n"/>
      <c r="N119" s="61" t="n"/>
    </row>
    <row r="120" ht="25.9" customHeight="1" s="41">
      <c r="A120" s="42" t="n"/>
      <c r="B120" s="60" t="n">
        <v>4361</v>
      </c>
      <c r="C120" s="61" t="inlineStr">
        <is>
          <t>FOPIWOR</t>
        </is>
      </c>
      <c r="D120" s="60" t="inlineStr">
        <is>
          <t>FREELANCER</t>
        </is>
      </c>
      <c r="E120" s="60" t="n">
        <v>3575</v>
      </c>
      <c r="F120" s="60" t="inlineStr">
        <is>
          <t>S1</t>
        </is>
      </c>
      <c r="G120" s="60" t="inlineStr">
        <is>
          <t>L</t>
        </is>
      </c>
      <c r="H120" s="60" t="n">
        <v>35</v>
      </c>
      <c r="I120" s="61" t="inlineStr">
        <is>
          <t>fopiwor@sobatlama.com</t>
        </is>
      </c>
      <c r="J120" s="65" t="n">
        <v>6285741376866</v>
      </c>
      <c r="K120" s="61" t="inlineStr">
        <is>
          <t>UMKM KOTA PASURUAN</t>
        </is>
      </c>
      <c r="L120" s="63" t="n"/>
      <c r="M120" s="64" t="n"/>
      <c r="N120" s="61" t="n"/>
    </row>
    <row r="121" ht="25.9" customHeight="1" s="41">
      <c r="A121" s="42" t="n"/>
      <c r="B121" s="60" t="n">
        <v>4362</v>
      </c>
      <c r="C121" s="61" t="inlineStr">
        <is>
          <t>ARELA RISKI</t>
        </is>
      </c>
      <c r="D121" s="60" t="inlineStr">
        <is>
          <t>FREELANCER</t>
        </is>
      </c>
      <c r="E121" s="60" t="n">
        <v>3575</v>
      </c>
      <c r="F121" s="60" t="inlineStr">
        <is>
          <t>D3</t>
        </is>
      </c>
      <c r="G121" s="60" t="inlineStr">
        <is>
          <t>P</t>
        </is>
      </c>
      <c r="H121" s="60" t="n">
        <v>21</v>
      </c>
      <c r="I121" s="61" t="inlineStr">
        <is>
          <t>rikaardiyanti2017@sobatlama.com</t>
        </is>
      </c>
      <c r="J121" s="65" t="n">
        <v>6285643507903</v>
      </c>
      <c r="K121" s="61" t="inlineStr">
        <is>
          <t>UMKM KOTA PASURUAN</t>
        </is>
      </c>
      <c r="L121" s="63" t="n"/>
      <c r="M121" s="64" t="n"/>
      <c r="N121" s="61" t="n"/>
    </row>
    <row r="122" ht="25.9" customHeight="1" s="41">
      <c r="A122" s="42" t="n"/>
      <c r="B122" s="60" t="n">
        <v>4363</v>
      </c>
      <c r="C122" s="61" t="inlineStr">
        <is>
          <t>AGITH PRAYOGO</t>
        </is>
      </c>
      <c r="D122" s="60" t="inlineStr">
        <is>
          <t>FREELANCER</t>
        </is>
      </c>
      <c r="E122" s="60" t="n">
        <v>3575</v>
      </c>
      <c r="F122" s="60" t="inlineStr">
        <is>
          <t>D3</t>
        </is>
      </c>
      <c r="G122" s="60" t="inlineStr">
        <is>
          <t>L</t>
        </is>
      </c>
      <c r="H122" s="60" t="n">
        <v>28</v>
      </c>
      <c r="I122" s="61" t="inlineStr">
        <is>
          <t>agithprayogo@sobatlama.com</t>
        </is>
      </c>
      <c r="J122" s="65" t="n">
        <v>6285712021898</v>
      </c>
      <c r="K122" s="61" t="inlineStr">
        <is>
          <t>UMKM KOTA PASURUAN</t>
        </is>
      </c>
      <c r="L122" s="63" t="n"/>
      <c r="M122" s="64" t="n"/>
      <c r="N122" s="61" t="n"/>
    </row>
    <row r="123" ht="25.9" customHeight="1" s="41">
      <c r="A123" s="42" t="n"/>
      <c r="B123" s="60" t="n">
        <v>4364</v>
      </c>
      <c r="C123" s="61" t="inlineStr">
        <is>
          <t>NICO</t>
        </is>
      </c>
      <c r="D123" s="60" t="inlineStr">
        <is>
          <t>GURU</t>
        </is>
      </c>
      <c r="E123" s="60" t="n">
        <v>3575</v>
      </c>
      <c r="F123" s="60" t="inlineStr">
        <is>
          <t>D3</t>
        </is>
      </c>
      <c r="G123" s="60" t="inlineStr">
        <is>
          <t>P</t>
        </is>
      </c>
      <c r="H123" s="60" t="n">
        <v>29</v>
      </c>
      <c r="I123" s="61" t="inlineStr">
        <is>
          <t>nalazytyzen@sobatlama.com</t>
        </is>
      </c>
      <c r="J123" s="65" t="n">
        <v>6287887716780</v>
      </c>
      <c r="K123" s="61" t="inlineStr">
        <is>
          <t>UMKM KOTA PASURUAN</t>
        </is>
      </c>
      <c r="L123" s="63" t="n"/>
      <c r="M123" s="64" t="n"/>
      <c r="N123" s="61" t="n"/>
    </row>
    <row r="124" ht="25.9" customHeight="1" s="41">
      <c r="A124" s="42" t="n"/>
      <c r="B124" s="60" t="n">
        <v>4365</v>
      </c>
      <c r="C124" s="61" t="inlineStr">
        <is>
          <t>LUTHFI ALFAREZA</t>
        </is>
      </c>
      <c r="D124" s="60" t="inlineStr">
        <is>
          <t>FREELANCER</t>
        </is>
      </c>
      <c r="E124" s="60" t="n">
        <v>3575</v>
      </c>
      <c r="F124" s="60" t="inlineStr">
        <is>
          <t>D3</t>
        </is>
      </c>
      <c r="G124" s="60" t="inlineStr">
        <is>
          <t>L</t>
        </is>
      </c>
      <c r="H124" s="60" t="n">
        <v>33</v>
      </c>
      <c r="I124" s="61" t="inlineStr">
        <is>
          <t>mochluthfialfarezaluthfi@sobatlama.com</t>
        </is>
      </c>
      <c r="J124" s="65" t="n">
        <v>6287834994557</v>
      </c>
      <c r="K124" s="61" t="inlineStr">
        <is>
          <t>UMKM KOTA PASURUAN</t>
        </is>
      </c>
      <c r="L124" s="63" t="n"/>
      <c r="M124" s="64" t="n"/>
      <c r="N124" s="61" t="n"/>
    </row>
    <row r="125" ht="25.9" customHeight="1" s="41">
      <c r="A125" s="42" t="n"/>
      <c r="B125" s="60" t="n">
        <v>4366</v>
      </c>
      <c r="C125" s="61" t="inlineStr">
        <is>
          <t>MUHAMMAD AKBAR RINALDI</t>
        </is>
      </c>
      <c r="D125" s="60" t="inlineStr">
        <is>
          <t>FREELANCER</t>
        </is>
      </c>
      <c r="E125" s="60" t="n">
        <v>3575</v>
      </c>
      <c r="F125" s="60" t="inlineStr">
        <is>
          <t>D1</t>
        </is>
      </c>
      <c r="G125" s="60" t="inlineStr">
        <is>
          <t>L</t>
        </is>
      </c>
      <c r="H125" s="60" t="n">
        <v>33</v>
      </c>
      <c r="I125" s="61" t="inlineStr">
        <is>
          <t>akbaralive1211@sobatlama.com</t>
        </is>
      </c>
      <c r="J125" s="65" t="n">
        <v>6285719128686</v>
      </c>
      <c r="K125" s="61" t="inlineStr">
        <is>
          <t>UMKM KOTA PASURUAN</t>
        </is>
      </c>
      <c r="L125" s="63" t="n"/>
      <c r="M125" s="64" t="n"/>
      <c r="N125" s="61" t="n"/>
    </row>
    <row r="126" ht="25.9" customHeight="1" s="41">
      <c r="A126" s="42" t="n"/>
      <c r="B126" s="60" t="n">
        <v>4367</v>
      </c>
      <c r="C126" s="61" t="inlineStr">
        <is>
          <t>AZKA YASIN</t>
        </is>
      </c>
      <c r="D126" s="60" t="inlineStr">
        <is>
          <t>LAINNYA</t>
        </is>
      </c>
      <c r="E126" s="60" t="n">
        <v>3575</v>
      </c>
      <c r="F126" s="60" t="inlineStr">
        <is>
          <t>D3</t>
        </is>
      </c>
      <c r="G126" s="60" t="inlineStr">
        <is>
          <t>P</t>
        </is>
      </c>
      <c r="H126" s="60" t="n">
        <v>20</v>
      </c>
      <c r="I126" s="61" t="inlineStr">
        <is>
          <t>azkayasin2@sobatlama.com</t>
        </is>
      </c>
      <c r="J126" s="65" t="n">
        <v>6282229893288</v>
      </c>
      <c r="K126" s="61" t="inlineStr">
        <is>
          <t>UMKM KOTA PASURUAN</t>
        </is>
      </c>
      <c r="L126" s="63" t="n"/>
      <c r="M126" s="64" t="n"/>
      <c r="N126" s="61" t="n"/>
    </row>
    <row r="127" ht="25.9" customHeight="1" s="41">
      <c r="A127" s="42" t="n"/>
      <c r="B127" s="60" t="n">
        <v>4368</v>
      </c>
      <c r="C127" s="61" t="inlineStr">
        <is>
          <t>IWAN RIDWAN</t>
        </is>
      </c>
      <c r="D127" s="60" t="inlineStr">
        <is>
          <t>FREELANCER</t>
        </is>
      </c>
      <c r="E127" s="60" t="n">
        <v>3575</v>
      </c>
      <c r="F127" s="60" t="inlineStr">
        <is>
          <t>SMA</t>
        </is>
      </c>
      <c r="G127" s="60" t="inlineStr">
        <is>
          <t>L</t>
        </is>
      </c>
      <c r="H127" s="60" t="n">
        <v>20</v>
      </c>
      <c r="I127" s="61" t="inlineStr">
        <is>
          <t>iwanwungkul28@sobatlama.com</t>
        </is>
      </c>
      <c r="J127" s="65" t="n">
        <v>6281386245582</v>
      </c>
      <c r="K127" s="61" t="inlineStr">
        <is>
          <t>UMKM KOTA PASURUAN</t>
        </is>
      </c>
      <c r="L127" s="63" t="n"/>
      <c r="M127" s="64" t="n"/>
      <c r="N127" s="61" t="n"/>
    </row>
    <row r="128" ht="25.9" customHeight="1" s="41">
      <c r="A128" s="42" t="n"/>
      <c r="B128" s="60" t="n">
        <v>4369</v>
      </c>
      <c r="C128" s="61" t="inlineStr">
        <is>
          <t>AULIA DWI RAHMAYANI</t>
        </is>
      </c>
      <c r="D128" s="60" t="inlineStr">
        <is>
          <t>FREELANCER</t>
        </is>
      </c>
      <c r="E128" s="60" t="n">
        <v>3575</v>
      </c>
      <c r="F128" s="60" t="inlineStr">
        <is>
          <t>SMA</t>
        </is>
      </c>
      <c r="G128" s="60" t="inlineStr">
        <is>
          <t>P</t>
        </is>
      </c>
      <c r="H128" s="60" t="n">
        <v>26</v>
      </c>
      <c r="I128" s="61" t="inlineStr">
        <is>
          <t>auliadwirahmayani5@sobatlama.com</t>
        </is>
      </c>
      <c r="J128" s="65" t="n">
        <v>6281224096776</v>
      </c>
      <c r="K128" s="61" t="inlineStr">
        <is>
          <t>UMKM KOTA PASURUAN</t>
        </is>
      </c>
      <c r="L128" s="63" t="n"/>
      <c r="M128" s="64" t="n"/>
      <c r="N128" s="61" t="n"/>
    </row>
    <row r="129" ht="25.9" customHeight="1" s="41">
      <c r="A129" s="42" t="n"/>
      <c r="B129" s="60" t="n">
        <v>4370</v>
      </c>
      <c r="C129" s="61" t="inlineStr">
        <is>
          <t>OM HAM</t>
        </is>
      </c>
      <c r="D129" s="60" t="inlineStr">
        <is>
          <t>FREELANCER</t>
        </is>
      </c>
      <c r="E129" s="60" t="n">
        <v>3575</v>
      </c>
      <c r="F129" s="60" t="inlineStr">
        <is>
          <t>SMA</t>
        </is>
      </c>
      <c r="G129" s="60" t="inlineStr">
        <is>
          <t>L</t>
        </is>
      </c>
      <c r="H129" s="60" t="n">
        <v>36</v>
      </c>
      <c r="I129" s="61" t="inlineStr">
        <is>
          <t>ilhamgaming400@sobatlama.com</t>
        </is>
      </c>
      <c r="J129" s="65" t="n">
        <v>6283127391353</v>
      </c>
      <c r="K129" s="61" t="inlineStr">
        <is>
          <t>UMKM KOTA PASURUAN</t>
        </is>
      </c>
      <c r="L129" s="63" t="n"/>
      <c r="M129" s="64" t="n"/>
      <c r="N129" s="61" t="n"/>
    </row>
    <row r="130" ht="25.9" customHeight="1" s="41">
      <c r="A130" s="42" t="n"/>
      <c r="B130" s="60" t="n">
        <v>4371</v>
      </c>
      <c r="C130" s="61" t="inlineStr">
        <is>
          <t>WIWIN AHMAD</t>
        </is>
      </c>
      <c r="D130" s="60" t="inlineStr">
        <is>
          <t>LAINNYA</t>
        </is>
      </c>
      <c r="E130" s="60" t="n">
        <v>3575</v>
      </c>
      <c r="F130" s="60" t="inlineStr">
        <is>
          <t>SMA</t>
        </is>
      </c>
      <c r="G130" s="60" t="inlineStr">
        <is>
          <t>L</t>
        </is>
      </c>
      <c r="H130" s="60" t="n">
        <v>33</v>
      </c>
      <c r="I130" s="61" t="inlineStr">
        <is>
          <t>ahmadwiwin2@sobatlama.com</t>
        </is>
      </c>
      <c r="J130" s="65" t="n">
        <v>6282292833816</v>
      </c>
      <c r="K130" s="61" t="inlineStr">
        <is>
          <t>UMKM KOTA PASURUAN</t>
        </is>
      </c>
      <c r="L130" s="63" t="n"/>
      <c r="M130" s="64" t="n"/>
      <c r="N130" s="61" t="n"/>
    </row>
    <row r="131" ht="25.9" customHeight="1" s="41">
      <c r="A131" s="42" t="n"/>
      <c r="B131" s="60" t="n">
        <v>4372</v>
      </c>
      <c r="C131" s="61" t="inlineStr">
        <is>
          <t>RENDRA WIRATAMA</t>
        </is>
      </c>
      <c r="D131" s="60" t="inlineStr">
        <is>
          <t>GURU</t>
        </is>
      </c>
      <c r="E131" s="60" t="n">
        <v>3575</v>
      </c>
      <c r="F131" s="60" t="inlineStr">
        <is>
          <t>SMA</t>
        </is>
      </c>
      <c r="G131" s="60" t="inlineStr">
        <is>
          <t>L</t>
        </is>
      </c>
      <c r="H131" s="60" t="n">
        <v>20</v>
      </c>
      <c r="I131" s="61" t="inlineStr">
        <is>
          <t>rendrawiratama69@sobatlama.com</t>
        </is>
      </c>
      <c r="J131" s="65" t="n">
        <v>6283110467749</v>
      </c>
      <c r="K131" s="61" t="inlineStr">
        <is>
          <t>UMKM KOTA PASURUAN</t>
        </is>
      </c>
      <c r="L131" s="63" t="n"/>
      <c r="M131" s="64" t="n"/>
      <c r="N131" s="61" t="n"/>
    </row>
    <row r="132" ht="25.9" customHeight="1" s="41">
      <c r="A132" s="42" t="n"/>
      <c r="B132" s="60" t="n">
        <v>4373</v>
      </c>
      <c r="C132" s="61" t="inlineStr">
        <is>
          <t>DIAN KRISTINA</t>
        </is>
      </c>
      <c r="D132" s="60" t="inlineStr">
        <is>
          <t>FREELANCER</t>
        </is>
      </c>
      <c r="E132" s="60" t="n">
        <v>3575</v>
      </c>
      <c r="F132" s="60" t="inlineStr">
        <is>
          <t>D3</t>
        </is>
      </c>
      <c r="G132" s="60" t="inlineStr">
        <is>
          <t>P</t>
        </is>
      </c>
      <c r="H132" s="60" t="n">
        <v>23</v>
      </c>
      <c r="I132" s="61" t="inlineStr">
        <is>
          <t>dynka_89cute@sobatlama.com</t>
        </is>
      </c>
      <c r="J132" s="65" t="n">
        <v>6285736560219</v>
      </c>
      <c r="K132" s="61" t="inlineStr">
        <is>
          <t>UMKM KOTA PASURUAN</t>
        </is>
      </c>
      <c r="L132" s="63" t="n"/>
      <c r="M132" s="64" t="n"/>
      <c r="N132" s="61" t="n"/>
    </row>
    <row r="133" ht="25.9" customHeight="1" s="41">
      <c r="A133" s="42" t="n"/>
      <c r="B133" s="60" t="n">
        <v>4374</v>
      </c>
      <c r="C133" s="61" t="inlineStr">
        <is>
          <t>SYURYA</t>
        </is>
      </c>
      <c r="D133" s="60" t="inlineStr">
        <is>
          <t>FREELANCER</t>
        </is>
      </c>
      <c r="E133" s="60" t="n">
        <v>3575</v>
      </c>
      <c r="F133" s="60" t="inlineStr">
        <is>
          <t>D3</t>
        </is>
      </c>
      <c r="G133" s="60" t="inlineStr">
        <is>
          <t>L</t>
        </is>
      </c>
      <c r="H133" s="60" t="n">
        <v>29</v>
      </c>
      <c r="I133" s="61" t="inlineStr">
        <is>
          <t>abidinsurya@sobatlama.com</t>
        </is>
      </c>
      <c r="J133" s="65" t="n">
        <v>6281288023833</v>
      </c>
      <c r="K133" s="61" t="inlineStr">
        <is>
          <t>UMKM KOTA PASURUAN</t>
        </is>
      </c>
      <c r="L133" s="63" t="n"/>
      <c r="M133" s="64" t="n"/>
      <c r="N133" s="61" t="n"/>
    </row>
    <row r="134" ht="25.9" customHeight="1" s="41">
      <c r="A134" s="42" t="n"/>
      <c r="B134" s="60" t="n">
        <v>4375</v>
      </c>
      <c r="C134" s="61" t="inlineStr">
        <is>
          <t>RIFQI AZIZ</t>
        </is>
      </c>
      <c r="D134" s="60" t="inlineStr">
        <is>
          <t>LAINNYA</t>
        </is>
      </c>
      <c r="E134" s="60" t="n">
        <v>3575</v>
      </c>
      <c r="F134" s="60" t="inlineStr">
        <is>
          <t>D3</t>
        </is>
      </c>
      <c r="G134" s="60" t="inlineStr">
        <is>
          <t>L</t>
        </is>
      </c>
      <c r="H134" s="60" t="n">
        <v>21</v>
      </c>
      <c r="I134" s="61" t="inlineStr">
        <is>
          <t>rifqiaziz.jawosangad@sobatlama.com</t>
        </is>
      </c>
      <c r="J134" s="65" t="n">
        <v>6282185254025</v>
      </c>
      <c r="K134" s="61" t="inlineStr">
        <is>
          <t>UMKM KOTA PASURUAN</t>
        </is>
      </c>
      <c r="L134" s="63" t="n"/>
      <c r="M134" s="64" t="n"/>
      <c r="N134" s="61" t="n"/>
    </row>
    <row r="135" ht="25.9" customHeight="1" s="41">
      <c r="A135" s="42" t="n"/>
      <c r="B135" s="60" t="n">
        <v>4376</v>
      </c>
      <c r="C135" s="61" t="inlineStr">
        <is>
          <t>ISAL</t>
        </is>
      </c>
      <c r="D135" s="60" t="inlineStr">
        <is>
          <t>FREELANCER</t>
        </is>
      </c>
      <c r="E135" s="60" t="n">
        <v>3575</v>
      </c>
      <c r="F135" s="60" t="inlineStr">
        <is>
          <t>D3</t>
        </is>
      </c>
      <c r="G135" s="60" t="inlineStr">
        <is>
          <t>L</t>
        </is>
      </c>
      <c r="H135" s="60" t="n">
        <v>25</v>
      </c>
      <c r="I135" s="61" t="inlineStr">
        <is>
          <t>iabdukholik@sobatlama.com</t>
        </is>
      </c>
      <c r="J135" s="65" t="n">
        <v>628986707075</v>
      </c>
      <c r="K135" s="61" t="inlineStr">
        <is>
          <t>UMKM KOTA PASURUAN</t>
        </is>
      </c>
      <c r="L135" s="63" t="n"/>
      <c r="M135" s="64" t="n"/>
      <c r="N135" s="61" t="n"/>
    </row>
    <row r="136" ht="25.9" customHeight="1" s="41">
      <c r="A136" s="42" t="n"/>
      <c r="B136" s="60" t="n">
        <v>4377</v>
      </c>
      <c r="C136" s="61" t="inlineStr">
        <is>
          <t>DIERA IRWANA</t>
        </is>
      </c>
      <c r="D136" s="60" t="inlineStr">
        <is>
          <t>GURU</t>
        </is>
      </c>
      <c r="E136" s="60" t="n">
        <v>3575</v>
      </c>
      <c r="F136" s="60" t="inlineStr">
        <is>
          <t>D1</t>
        </is>
      </c>
      <c r="G136" s="60" t="inlineStr">
        <is>
          <t>L</t>
        </is>
      </c>
      <c r="H136" s="60" t="n">
        <v>29</v>
      </c>
      <c r="I136" s="61" t="inlineStr">
        <is>
          <t>diera.irwana@sobatlama.com</t>
        </is>
      </c>
      <c r="J136" s="65" t="n">
        <v>6282114817978</v>
      </c>
      <c r="K136" s="61" t="inlineStr">
        <is>
          <t>UMKM KOTA PASURUAN</t>
        </is>
      </c>
      <c r="L136" s="63" t="n"/>
      <c r="M136" s="64" t="n"/>
      <c r="N136" s="61" t="n"/>
    </row>
    <row r="137" ht="25.9" customHeight="1" s="41">
      <c r="A137" s="42" t="n"/>
      <c r="B137" s="60" t="n">
        <v>4378</v>
      </c>
      <c r="C137" s="61" t="inlineStr">
        <is>
          <t>TRI ASMORO</t>
        </is>
      </c>
      <c r="D137" s="60" t="inlineStr">
        <is>
          <t>FREELANCER</t>
        </is>
      </c>
      <c r="E137" s="60" t="n">
        <v>3575</v>
      </c>
      <c r="F137" s="60" t="inlineStr">
        <is>
          <t>D3</t>
        </is>
      </c>
      <c r="G137" s="60" t="inlineStr">
        <is>
          <t>L</t>
        </is>
      </c>
      <c r="H137" s="60" t="n">
        <v>42</v>
      </c>
      <c r="I137" s="61" t="inlineStr">
        <is>
          <t>triasmoro027@sobatlama.com</t>
        </is>
      </c>
      <c r="J137" s="65" t="n">
        <v>6285785006798</v>
      </c>
      <c r="K137" s="61" t="inlineStr">
        <is>
          <t>UMKM KOTA PASURUAN</t>
        </is>
      </c>
      <c r="L137" s="63" t="n"/>
      <c r="M137" s="64" t="n"/>
      <c r="N137" s="61" t="n"/>
    </row>
    <row r="138" ht="25.9" customHeight="1" s="41">
      <c r="A138" s="42" t="n"/>
      <c r="B138" s="60" t="n">
        <v>4379</v>
      </c>
      <c r="C138" s="61" t="inlineStr">
        <is>
          <t>TEJO SUSIRATMOKO</t>
        </is>
      </c>
      <c r="D138" s="60" t="inlineStr">
        <is>
          <t>GURU</t>
        </is>
      </c>
      <c r="E138" s="60" t="n">
        <v>3575</v>
      </c>
      <c r="F138" s="60" t="inlineStr">
        <is>
          <t>S1</t>
        </is>
      </c>
      <c r="G138" s="60" t="inlineStr">
        <is>
          <t>L</t>
        </is>
      </c>
      <c r="H138" s="60" t="n">
        <v>20</v>
      </c>
      <c r="I138" s="61" t="inlineStr">
        <is>
          <t>kemukuswinki82@sobatlama.com</t>
        </is>
      </c>
      <c r="J138" s="65" t="n">
        <v>6281228655528</v>
      </c>
      <c r="K138" s="61" t="inlineStr">
        <is>
          <t>UMKM KOTA PASURUAN</t>
        </is>
      </c>
      <c r="L138" s="63" t="n"/>
      <c r="M138" s="64" t="n"/>
      <c r="N138" s="61" t="n"/>
    </row>
    <row r="139" ht="25.9" customHeight="1" s="41">
      <c r="A139" s="42" t="n"/>
      <c r="B139" s="60" t="n">
        <v>4380</v>
      </c>
      <c r="C139" s="61" t="inlineStr">
        <is>
          <t>ASYIFA NURRAHMA WATI SIDIK</t>
        </is>
      </c>
      <c r="D139" s="60" t="inlineStr">
        <is>
          <t>FREELANCER</t>
        </is>
      </c>
      <c r="E139" s="60" t="n">
        <v>3575</v>
      </c>
      <c r="F139" s="60" t="inlineStr">
        <is>
          <t>D3</t>
        </is>
      </c>
      <c r="G139" s="60" t="inlineStr">
        <is>
          <t>P</t>
        </is>
      </c>
      <c r="H139" s="60" t="n">
        <v>32</v>
      </c>
      <c r="I139" s="61" t="inlineStr">
        <is>
          <t>assyfasidik11@sobatlama.com</t>
        </is>
      </c>
      <c r="J139" s="65" t="n">
        <v>6281240525953</v>
      </c>
      <c r="K139" s="61" t="inlineStr">
        <is>
          <t>UMKM KOTA PASURUAN</t>
        </is>
      </c>
      <c r="L139" s="63" t="n"/>
      <c r="M139" s="64" t="n"/>
      <c r="N139" s="61" t="n"/>
    </row>
    <row r="140" ht="25.9" customHeight="1" s="41">
      <c r="A140" s="42" t="n"/>
      <c r="B140" s="60" t="n">
        <v>4381</v>
      </c>
      <c r="C140" s="61" t="inlineStr">
        <is>
          <t>ANISA MAYANTI</t>
        </is>
      </c>
      <c r="D140" s="60" t="inlineStr">
        <is>
          <t>FREELANCER</t>
        </is>
      </c>
      <c r="E140" s="60" t="n">
        <v>3575</v>
      </c>
      <c r="F140" s="60" t="inlineStr">
        <is>
          <t>SMA</t>
        </is>
      </c>
      <c r="G140" s="60" t="inlineStr">
        <is>
          <t>P</t>
        </is>
      </c>
      <c r="H140" s="60" t="n">
        <v>29</v>
      </c>
      <c r="I140" s="61" t="inlineStr">
        <is>
          <t>anisamayanti2402@sobatlama.com</t>
        </is>
      </c>
      <c r="J140" s="65" t="n">
        <v>6282124714993</v>
      </c>
      <c r="K140" s="61" t="inlineStr">
        <is>
          <t>UMKM KOTA PASURUAN</t>
        </is>
      </c>
      <c r="L140" s="63" t="n"/>
      <c r="M140" s="64" t="n"/>
      <c r="N140" s="61" t="n"/>
    </row>
    <row r="141" ht="25.9" customHeight="1" s="41">
      <c r="A141" s="42" t="n"/>
      <c r="B141" s="60" t="n">
        <v>4382</v>
      </c>
      <c r="C141" s="61" t="inlineStr">
        <is>
          <t>JUJU NDUTT</t>
        </is>
      </c>
      <c r="D141" s="60" t="inlineStr">
        <is>
          <t>GURU</t>
        </is>
      </c>
      <c r="E141" s="60" t="n">
        <v>3575</v>
      </c>
      <c r="F141" s="60" t="inlineStr">
        <is>
          <t>D1</t>
        </is>
      </c>
      <c r="G141" s="60" t="inlineStr">
        <is>
          <t>L</t>
        </is>
      </c>
      <c r="H141" s="60" t="n">
        <v>21</v>
      </c>
      <c r="I141" s="61" t="inlineStr">
        <is>
          <t>desvitajuju2212@sobatlama.com</t>
        </is>
      </c>
      <c r="J141" s="65" t="n">
        <v>6281315200325</v>
      </c>
      <c r="K141" s="61" t="inlineStr">
        <is>
          <t>UMKM KOTA PASURUAN</t>
        </is>
      </c>
      <c r="L141" s="63" t="n"/>
      <c r="M141" s="64" t="n"/>
      <c r="N141" s="61" t="n"/>
    </row>
    <row r="142" ht="25.9" customHeight="1" s="41">
      <c r="A142" s="42" t="n"/>
      <c r="B142" s="60" t="n">
        <v>4383</v>
      </c>
      <c r="C142" s="61" t="inlineStr">
        <is>
          <t>NOVI AYU</t>
        </is>
      </c>
      <c r="D142" s="60" t="inlineStr">
        <is>
          <t>FREELANCER</t>
        </is>
      </c>
      <c r="E142" s="60" t="n">
        <v>3575</v>
      </c>
      <c r="F142" s="60" t="inlineStr">
        <is>
          <t>S1</t>
        </is>
      </c>
      <c r="G142" s="60" t="inlineStr">
        <is>
          <t>P</t>
        </is>
      </c>
      <c r="H142" s="60" t="n">
        <v>34</v>
      </c>
      <c r="I142" s="61" t="inlineStr">
        <is>
          <t>noviayu1708@sobatlama.com</t>
        </is>
      </c>
      <c r="J142" s="65" t="n">
        <v>6281344246909</v>
      </c>
      <c r="K142" s="61" t="inlineStr">
        <is>
          <t>UMKM KOTA PASURUAN</t>
        </is>
      </c>
      <c r="L142" s="63" t="n"/>
      <c r="M142" s="64" t="n"/>
      <c r="N142" s="61" t="n"/>
    </row>
    <row r="143" ht="25.9" customHeight="1" s="41">
      <c r="A143" s="42" t="n"/>
      <c r="B143" s="60" t="n">
        <v>4384</v>
      </c>
      <c r="C143" s="61" t="inlineStr">
        <is>
          <t>NOVA OKTALIYAN</t>
        </is>
      </c>
      <c r="D143" s="60" t="inlineStr">
        <is>
          <t>FREELANCER</t>
        </is>
      </c>
      <c r="E143" s="60" t="n">
        <v>3575</v>
      </c>
      <c r="F143" s="60" t="inlineStr">
        <is>
          <t>SMA</t>
        </is>
      </c>
      <c r="G143" s="60" t="inlineStr">
        <is>
          <t>P</t>
        </is>
      </c>
      <c r="H143" s="60" t="n">
        <v>38</v>
      </c>
      <c r="I143" s="61" t="inlineStr">
        <is>
          <t>novaoktaliyan@sobatlama.com</t>
        </is>
      </c>
      <c r="J143" s="65" t="n">
        <v>6285280219900</v>
      </c>
      <c r="K143" s="61" t="inlineStr">
        <is>
          <t>UMKM KOTA PASURUAN</t>
        </is>
      </c>
      <c r="L143" s="63" t="n"/>
      <c r="M143" s="64" t="n"/>
      <c r="N143" s="61" t="n"/>
    </row>
    <row r="144" ht="25.9" customHeight="1" s="41">
      <c r="A144" s="42" t="n"/>
      <c r="B144" s="60" t="n">
        <v>4385</v>
      </c>
      <c r="C144" s="61" t="inlineStr">
        <is>
          <t>AMALENI</t>
        </is>
      </c>
      <c r="D144" s="60" t="inlineStr">
        <is>
          <t>LAINNYA</t>
        </is>
      </c>
      <c r="E144" s="60" t="n">
        <v>3575</v>
      </c>
      <c r="F144" s="60" t="inlineStr">
        <is>
          <t>D3</t>
        </is>
      </c>
      <c r="G144" s="60" t="inlineStr">
        <is>
          <t>P</t>
        </is>
      </c>
      <c r="H144" s="60" t="n">
        <v>22</v>
      </c>
      <c r="I144" s="66" t="inlineStr">
        <is>
          <t>amalenil95@sobatlama.com</t>
        </is>
      </c>
      <c r="J144" s="65" t="n">
        <v>6281261759294</v>
      </c>
      <c r="K144" s="61" t="inlineStr">
        <is>
          <t>UMKM KOTA PASURUAN</t>
        </is>
      </c>
      <c r="L144" s="63" t="n"/>
      <c r="M144" s="64" t="n"/>
      <c r="N144" s="61" t="n"/>
    </row>
    <row r="145" ht="25.9" customHeight="1" s="41">
      <c r="A145" s="42" t="n"/>
      <c r="B145" s="60" t="n">
        <v>4386</v>
      </c>
      <c r="C145" s="61" t="inlineStr">
        <is>
          <t>DHANIE SOFYAN</t>
        </is>
      </c>
      <c r="D145" s="60" t="inlineStr">
        <is>
          <t>FREELANCER</t>
        </is>
      </c>
      <c r="E145" s="60" t="n">
        <v>3575</v>
      </c>
      <c r="F145" s="60" t="inlineStr">
        <is>
          <t>S1</t>
        </is>
      </c>
      <c r="G145" s="60" t="inlineStr">
        <is>
          <t>L</t>
        </is>
      </c>
      <c r="H145" s="60" t="n">
        <v>32</v>
      </c>
      <c r="I145" s="61" t="inlineStr">
        <is>
          <t>dhaniejakem46@sobatlama.com</t>
        </is>
      </c>
      <c r="J145" s="65" t="n">
        <v>6281808803541</v>
      </c>
      <c r="K145" s="61" t="inlineStr">
        <is>
          <t>UMKM KOTA PASURUAN</t>
        </is>
      </c>
      <c r="L145" s="63" t="n"/>
      <c r="M145" s="64" t="n"/>
      <c r="N145" s="61" t="n"/>
    </row>
    <row r="146" ht="25.9" customHeight="1" s="41">
      <c r="A146" s="42" t="n"/>
      <c r="B146" s="60" t="n">
        <v>4387</v>
      </c>
      <c r="C146" s="61" t="inlineStr">
        <is>
          <t>MDF STORE</t>
        </is>
      </c>
      <c r="D146" s="60" t="inlineStr">
        <is>
          <t>GURU</t>
        </is>
      </c>
      <c r="E146" s="60" t="n">
        <v>3575</v>
      </c>
      <c r="F146" s="60" t="inlineStr">
        <is>
          <t>SMA</t>
        </is>
      </c>
      <c r="G146" s="60" t="inlineStr">
        <is>
          <t>L</t>
        </is>
      </c>
      <c r="H146" s="60" t="n">
        <v>43</v>
      </c>
      <c r="I146" s="66" t="inlineStr">
        <is>
          <t>rezamaulana090609@sobatlama.com</t>
        </is>
      </c>
      <c r="J146" s="65" t="n">
        <v>6285320334941</v>
      </c>
      <c r="K146" s="61" t="inlineStr">
        <is>
          <t>UMKM KOTA PASURUAN</t>
        </is>
      </c>
      <c r="L146" s="63" t="n"/>
      <c r="M146" s="64" t="n"/>
      <c r="N146" s="61" t="n"/>
    </row>
    <row r="147" ht="25.9" customHeight="1" s="41">
      <c r="A147" s="42" t="n"/>
      <c r="B147" s="60" t="n">
        <v>4388</v>
      </c>
      <c r="C147" s="61" t="inlineStr">
        <is>
          <t>MHM IRSYAD</t>
        </is>
      </c>
      <c r="D147" s="60" t="inlineStr">
        <is>
          <t>LAINNYA</t>
        </is>
      </c>
      <c r="E147" s="60" t="n">
        <v>3575</v>
      </c>
      <c r="F147" s="60" t="inlineStr">
        <is>
          <t>SMA</t>
        </is>
      </c>
      <c r="G147" s="60" t="inlineStr">
        <is>
          <t>L</t>
        </is>
      </c>
      <c r="H147" s="60" t="n">
        <v>25</v>
      </c>
      <c r="I147" s="66" t="inlineStr">
        <is>
          <t>mhmirsyad@sobatlama.com</t>
        </is>
      </c>
      <c r="J147" s="65" t="n">
        <v>6281379754905</v>
      </c>
      <c r="K147" s="61" t="inlineStr">
        <is>
          <t>UMKM KOTA PASURUAN</t>
        </is>
      </c>
      <c r="L147" s="63" t="n"/>
      <c r="M147" s="64" t="n"/>
      <c r="N147" s="61" t="n"/>
    </row>
    <row r="148" ht="25.9" customHeight="1" s="41">
      <c r="A148" s="42" t="n"/>
      <c r="B148" s="60" t="n">
        <v>4389</v>
      </c>
      <c r="C148" s="61" t="inlineStr">
        <is>
          <t>EDDY SEN</t>
        </is>
      </c>
      <c r="D148" s="60" t="inlineStr">
        <is>
          <t>FREELANCER</t>
        </is>
      </c>
      <c r="E148" s="60" t="n">
        <v>3575</v>
      </c>
      <c r="F148" s="60" t="inlineStr">
        <is>
          <t>S1</t>
        </is>
      </c>
      <c r="G148" s="60" t="inlineStr">
        <is>
          <t>L</t>
        </is>
      </c>
      <c r="H148" s="60" t="n">
        <v>30</v>
      </c>
      <c r="I148" s="66" t="inlineStr">
        <is>
          <t>eddycensen69@sobatlama.com</t>
        </is>
      </c>
      <c r="J148" s="65" t="n">
        <v>628123301313</v>
      </c>
      <c r="K148" s="61" t="inlineStr">
        <is>
          <t>UMKM KOTA PASURUAN</t>
        </is>
      </c>
      <c r="L148" s="63" t="n"/>
      <c r="M148" s="64" t="n"/>
      <c r="N148" s="61" t="n"/>
    </row>
    <row r="149" ht="25.9" customHeight="1" s="41">
      <c r="A149" s="42" t="n"/>
      <c r="B149" s="60" t="n">
        <v>4390</v>
      </c>
      <c r="C149" s="61" t="inlineStr">
        <is>
          <t>KADEK TRI</t>
        </is>
      </c>
      <c r="D149" s="60" t="inlineStr">
        <is>
          <t>FREELANCER</t>
        </is>
      </c>
      <c r="E149" s="60" t="n">
        <v>3575</v>
      </c>
      <c r="F149" s="60" t="inlineStr">
        <is>
          <t>SMA</t>
        </is>
      </c>
      <c r="G149" s="60" t="inlineStr">
        <is>
          <t>L</t>
        </is>
      </c>
      <c r="H149" s="60" t="n">
        <v>28</v>
      </c>
      <c r="I149" s="66" t="inlineStr">
        <is>
          <t>kadektri37@sobatlama.com</t>
        </is>
      </c>
      <c r="J149" s="65" t="n">
        <v>6282330777444</v>
      </c>
      <c r="K149" s="61" t="inlineStr">
        <is>
          <t>UMKM KOTA PASURUAN</t>
        </is>
      </c>
      <c r="L149" s="63" t="n"/>
      <c r="M149" s="64" t="n"/>
      <c r="N149" s="61" t="n"/>
    </row>
    <row r="150" ht="25.9" customHeight="1" s="41">
      <c r="A150" s="42" t="n"/>
      <c r="B150" s="60" t="n">
        <v>4391</v>
      </c>
      <c r="C150" s="61" t="inlineStr">
        <is>
          <t>WINSTON</t>
        </is>
      </c>
      <c r="D150" s="60" t="inlineStr">
        <is>
          <t>FREELANCER</t>
        </is>
      </c>
      <c r="E150" s="60" t="n">
        <v>3575</v>
      </c>
      <c r="F150" s="60" t="inlineStr">
        <is>
          <t>D3</t>
        </is>
      </c>
      <c r="G150" s="60" t="inlineStr">
        <is>
          <t>L</t>
        </is>
      </c>
      <c r="H150" s="60" t="n">
        <v>24</v>
      </c>
      <c r="I150" s="66" t="inlineStr">
        <is>
          <t>mr.winstonperkasa@sobatlama.com</t>
        </is>
      </c>
      <c r="J150" s="65" t="n">
        <v>6281322189804</v>
      </c>
      <c r="K150" s="61" t="inlineStr">
        <is>
          <t>UMKM KOTA PASURUAN</t>
        </is>
      </c>
      <c r="L150" s="63" t="n"/>
      <c r="M150" s="64" t="n"/>
      <c r="N150" s="61" t="n"/>
    </row>
    <row r="151" ht="25.9" customHeight="1" s="41">
      <c r="A151" s="42" t="n"/>
      <c r="B151" s="60" t="n">
        <v>4392</v>
      </c>
      <c r="C151" s="61" t="inlineStr">
        <is>
          <t>NURUL BADRIYAH</t>
        </is>
      </c>
      <c r="D151" s="60" t="inlineStr">
        <is>
          <t>GURU</t>
        </is>
      </c>
      <c r="E151" s="60" t="n">
        <v>3575</v>
      </c>
      <c r="F151" s="60" t="inlineStr">
        <is>
          <t>SMA</t>
        </is>
      </c>
      <c r="G151" s="60" t="inlineStr">
        <is>
          <t>P</t>
        </is>
      </c>
      <c r="H151" s="60" t="n">
        <v>32</v>
      </c>
      <c r="I151" s="66" t="inlineStr">
        <is>
          <t>nurulbadriyah1997@sobatlama.com</t>
        </is>
      </c>
      <c r="J151" s="65" t="n">
        <v>6289693576676</v>
      </c>
      <c r="K151" s="61" t="inlineStr">
        <is>
          <t>UMKM KOTA PASURUAN</t>
        </is>
      </c>
      <c r="L151" s="63" t="n"/>
      <c r="M151" s="64" t="n"/>
      <c r="N151" s="61" t="n"/>
    </row>
    <row r="152" ht="25.9" customHeight="1" s="41">
      <c r="A152" s="42" t="n"/>
      <c r="B152" s="60" t="n">
        <v>4393</v>
      </c>
      <c r="C152" s="61" t="inlineStr">
        <is>
          <t>OCHA FARALL</t>
        </is>
      </c>
      <c r="D152" s="60" t="inlineStr">
        <is>
          <t>GURU</t>
        </is>
      </c>
      <c r="E152" s="60" t="n">
        <v>3575</v>
      </c>
      <c r="F152" s="60" t="inlineStr">
        <is>
          <t>SMA</t>
        </is>
      </c>
      <c r="G152" s="60" t="inlineStr">
        <is>
          <t>L</t>
        </is>
      </c>
      <c r="H152" s="60" t="n">
        <v>31</v>
      </c>
      <c r="I152" s="66" t="inlineStr">
        <is>
          <t>ochafarall@sobatlama.com</t>
        </is>
      </c>
      <c r="J152" s="65" t="n">
        <v>6285647910090</v>
      </c>
      <c r="K152" s="61" t="inlineStr">
        <is>
          <t>UMKM KOTA PASURUAN</t>
        </is>
      </c>
      <c r="L152" s="63" t="n"/>
      <c r="M152" s="64" t="n"/>
      <c r="N152" s="61" t="n"/>
    </row>
    <row r="153" ht="25.9" customHeight="1" s="41">
      <c r="A153" s="42" t="n"/>
      <c r="B153" s="60" t="n">
        <v>4394</v>
      </c>
      <c r="C153" s="61" t="inlineStr">
        <is>
          <t>MARFUK ANDI</t>
        </is>
      </c>
      <c r="D153" s="60" t="inlineStr">
        <is>
          <t>LAINNYA</t>
        </is>
      </c>
      <c r="E153" s="60" t="n">
        <v>3575</v>
      </c>
      <c r="F153" s="60" t="inlineStr">
        <is>
          <t>SMA</t>
        </is>
      </c>
      <c r="G153" s="60" t="inlineStr">
        <is>
          <t>L</t>
        </is>
      </c>
      <c r="H153" s="60" t="n">
        <v>43</v>
      </c>
      <c r="I153" s="66" t="inlineStr">
        <is>
          <t>tokpedpaylater@sobatlama.com</t>
        </is>
      </c>
      <c r="J153" s="65" t="n">
        <v>6283170755345</v>
      </c>
      <c r="K153" s="61" t="inlineStr">
        <is>
          <t>UMKM KOTA PASURUAN</t>
        </is>
      </c>
      <c r="L153" s="63" t="n"/>
      <c r="M153" s="64" t="n"/>
      <c r="N153" s="61" t="n"/>
    </row>
    <row r="154" ht="25.9" customHeight="1" s="41">
      <c r="A154" s="42" t="n"/>
      <c r="B154" s="60" t="n">
        <v>4395</v>
      </c>
      <c r="C154" s="61" t="inlineStr">
        <is>
          <t>PROVISTA STUDIO</t>
        </is>
      </c>
      <c r="D154" s="60" t="inlineStr">
        <is>
          <t>FREELANCER</t>
        </is>
      </c>
      <c r="E154" s="60" t="n">
        <v>3575</v>
      </c>
      <c r="F154" s="60" t="inlineStr">
        <is>
          <t>SMA</t>
        </is>
      </c>
      <c r="G154" s="60" t="inlineStr">
        <is>
          <t>P</t>
        </is>
      </c>
      <c r="H154" s="60" t="n">
        <v>24</v>
      </c>
      <c r="I154" s="66" t="inlineStr">
        <is>
          <t>provista.hamid@sobatlama.com</t>
        </is>
      </c>
      <c r="J154" s="65" t="n">
        <v>6282231036250</v>
      </c>
      <c r="K154" s="61" t="inlineStr">
        <is>
          <t>UMKM KOTA PASURUAN</t>
        </is>
      </c>
      <c r="L154" s="63" t="n"/>
      <c r="M154" s="64" t="n"/>
      <c r="N154" s="61" t="n"/>
    </row>
    <row r="155" ht="25.9" customHeight="1" s="41">
      <c r="A155" s="42" t="n"/>
      <c r="B155" s="60" t="n">
        <v>4396</v>
      </c>
      <c r="C155" s="61" t="inlineStr">
        <is>
          <t>LUDHIRA AKBAR</t>
        </is>
      </c>
      <c r="D155" s="60" t="inlineStr">
        <is>
          <t>GURU</t>
        </is>
      </c>
      <c r="E155" s="60" t="n">
        <v>3575</v>
      </c>
      <c r="F155" s="60" t="inlineStr">
        <is>
          <t>D3</t>
        </is>
      </c>
      <c r="G155" s="60" t="inlineStr">
        <is>
          <t>L</t>
        </is>
      </c>
      <c r="H155" s="60" t="n">
        <v>43</v>
      </c>
      <c r="I155" s="66" t="inlineStr">
        <is>
          <t>akbarmegaci@sobatlama.com</t>
        </is>
      </c>
      <c r="J155" s="65" t="n">
        <v>6282311208279</v>
      </c>
      <c r="K155" s="61" t="inlineStr">
        <is>
          <t>UMKM KOTA PASURUAN</t>
        </is>
      </c>
      <c r="L155" s="63" t="n"/>
      <c r="M155" s="64" t="n"/>
      <c r="N155" s="61" t="n"/>
    </row>
    <row r="156" ht="25.9" customHeight="1" s="41">
      <c r="A156" s="42" t="n"/>
      <c r="B156" s="60" t="n">
        <v>4397</v>
      </c>
      <c r="C156" s="61" t="inlineStr">
        <is>
          <t>RACHMAT</t>
        </is>
      </c>
      <c r="D156" s="60" t="inlineStr">
        <is>
          <t>GURU</t>
        </is>
      </c>
      <c r="E156" s="60" t="n">
        <v>3575</v>
      </c>
      <c r="F156" s="60" t="inlineStr">
        <is>
          <t>SMA</t>
        </is>
      </c>
      <c r="G156" s="60" t="inlineStr">
        <is>
          <t>L</t>
        </is>
      </c>
      <c r="H156" s="60" t="n">
        <v>43</v>
      </c>
      <c r="I156" s="66" t="inlineStr">
        <is>
          <t>rachmataje33@sobatlama.com</t>
        </is>
      </c>
      <c r="J156" s="65" t="n">
        <v>6281289104712</v>
      </c>
      <c r="K156" s="61" t="inlineStr">
        <is>
          <t>UMKM KOTA PASURUAN</t>
        </is>
      </c>
      <c r="L156" s="63" t="n"/>
      <c r="M156" s="64" t="n"/>
      <c r="N156" s="61" t="n"/>
    </row>
    <row r="157" ht="25.9" customHeight="1" s="41">
      <c r="A157" s="42" t="n"/>
      <c r="B157" s="60" t="n">
        <v>4398</v>
      </c>
      <c r="C157" s="61" t="inlineStr">
        <is>
          <t>ROSLIANI</t>
        </is>
      </c>
      <c r="D157" s="60" t="inlineStr">
        <is>
          <t>GURU</t>
        </is>
      </c>
      <c r="E157" s="60" t="n">
        <v>3575</v>
      </c>
      <c r="F157" s="60" t="inlineStr">
        <is>
          <t>D3</t>
        </is>
      </c>
      <c r="G157" s="60" t="inlineStr">
        <is>
          <t>P</t>
        </is>
      </c>
      <c r="H157" s="60" t="n">
        <v>33</v>
      </c>
      <c r="I157" s="66" t="inlineStr">
        <is>
          <t>rosliani62@sobatlama.com</t>
        </is>
      </c>
      <c r="J157" s="65" t="n">
        <v>6285262086993</v>
      </c>
      <c r="K157" s="61" t="inlineStr">
        <is>
          <t>UMKM KOTA PASURUAN</t>
        </is>
      </c>
      <c r="L157" s="63" t="n"/>
      <c r="M157" s="64" t="n"/>
      <c r="N157" s="61" t="n"/>
    </row>
    <row r="158" ht="25.9" customHeight="1" s="41">
      <c r="A158" s="42" t="n"/>
      <c r="B158" s="60" t="n">
        <v>4399</v>
      </c>
      <c r="C158" s="61" t="inlineStr">
        <is>
          <t>DHONA CHANGIER</t>
        </is>
      </c>
      <c r="D158" s="60" t="inlineStr">
        <is>
          <t>FREELANCER</t>
        </is>
      </c>
      <c r="E158" s="60" t="n">
        <v>3575</v>
      </c>
      <c r="F158" s="60" t="inlineStr">
        <is>
          <t>D3</t>
        </is>
      </c>
      <c r="G158" s="60" t="inlineStr">
        <is>
          <t>L</t>
        </is>
      </c>
      <c r="H158" s="60" t="n">
        <v>43</v>
      </c>
      <c r="I158" s="66" t="inlineStr">
        <is>
          <t>donasplss@sobatlama.com</t>
        </is>
      </c>
      <c r="J158" s="65" t="n">
        <v>6281374499454</v>
      </c>
      <c r="K158" s="61" t="inlineStr">
        <is>
          <t>UMKM KOTA PASURUAN</t>
        </is>
      </c>
      <c r="L158" s="63" t="n"/>
      <c r="M158" s="64" t="n"/>
      <c r="N158" s="61" t="n"/>
    </row>
    <row r="159" ht="25.9" customHeight="1" s="41">
      <c r="A159" s="42" t="n"/>
      <c r="B159" s="60" t="n">
        <v>4400</v>
      </c>
      <c r="C159" s="61" t="inlineStr">
        <is>
          <t>SITI KHOTIMAH</t>
        </is>
      </c>
      <c r="D159" s="60" t="inlineStr">
        <is>
          <t>FREELANCER</t>
        </is>
      </c>
      <c r="E159" s="60" t="n">
        <v>3575</v>
      </c>
      <c r="F159" s="60" t="inlineStr">
        <is>
          <t>SMA</t>
        </is>
      </c>
      <c r="G159" s="60" t="inlineStr">
        <is>
          <t>P</t>
        </is>
      </c>
      <c r="H159" s="60" t="n">
        <v>25</v>
      </c>
      <c r="I159" s="66" t="inlineStr">
        <is>
          <t>ksiti7123@sobatlama.com</t>
        </is>
      </c>
      <c r="J159" s="65" t="n">
        <v>6281330205138</v>
      </c>
      <c r="K159" s="61" t="inlineStr">
        <is>
          <t>UMKM KOTA PASURUAN</t>
        </is>
      </c>
      <c r="L159" s="63" t="n"/>
      <c r="M159" s="64" t="n"/>
      <c r="N159" s="61" t="n"/>
    </row>
    <row r="160" ht="25.9" customHeight="1" s="41">
      <c r="A160" s="42" t="n"/>
      <c r="B160" s="60" t="n">
        <v>4401</v>
      </c>
      <c r="C160" s="61" t="inlineStr">
        <is>
          <t>EMI WINHARTI</t>
        </is>
      </c>
      <c r="D160" s="60" t="inlineStr">
        <is>
          <t>LAINNYA</t>
        </is>
      </c>
      <c r="E160" s="60" t="n">
        <v>3575</v>
      </c>
      <c r="F160" s="60" t="inlineStr">
        <is>
          <t>D3</t>
        </is>
      </c>
      <c r="G160" s="60" t="inlineStr">
        <is>
          <t>P</t>
        </is>
      </c>
      <c r="H160" s="60" t="n">
        <v>19</v>
      </c>
      <c r="I160" s="66" t="inlineStr">
        <is>
          <t>dimitagali22@sobatlama.com</t>
        </is>
      </c>
      <c r="J160" s="65" t="n">
        <v>6281260233211</v>
      </c>
      <c r="K160" s="61" t="inlineStr">
        <is>
          <t>UMKM KOTA PASURUAN</t>
        </is>
      </c>
      <c r="L160" s="63" t="n"/>
      <c r="M160" s="64" t="n"/>
      <c r="N160" s="61" t="n"/>
    </row>
    <row r="161" ht="25.9" customHeight="1" s="41">
      <c r="A161" s="42" t="n"/>
      <c r="B161" s="60" t="n">
        <v>4402</v>
      </c>
      <c r="C161" s="61" t="inlineStr">
        <is>
          <t>JONI</t>
        </is>
      </c>
      <c r="D161" s="60" t="inlineStr">
        <is>
          <t>GURU</t>
        </is>
      </c>
      <c r="E161" s="60" t="n">
        <v>3575</v>
      </c>
      <c r="F161" s="60" t="inlineStr">
        <is>
          <t>SMA</t>
        </is>
      </c>
      <c r="G161" s="60" t="inlineStr">
        <is>
          <t>L</t>
        </is>
      </c>
      <c r="H161" s="60" t="n">
        <v>20</v>
      </c>
      <c r="I161" s="66" t="inlineStr">
        <is>
          <t>joni.pwt457@sobatlama.com</t>
        </is>
      </c>
      <c r="J161" s="65" t="n">
        <v>6281391914457</v>
      </c>
      <c r="K161" s="61" t="inlineStr">
        <is>
          <t>UMKM KOTA PASURUAN</t>
        </is>
      </c>
      <c r="L161" s="63" t="n"/>
      <c r="M161" s="64" t="n"/>
      <c r="N161" s="61" t="n"/>
    </row>
    <row r="162" ht="25.9" customHeight="1" s="41">
      <c r="A162" s="42" t="n"/>
      <c r="B162" s="60" t="n">
        <v>4403</v>
      </c>
      <c r="C162" s="61" t="inlineStr">
        <is>
          <t>ABBY ANDRIANDINI</t>
        </is>
      </c>
      <c r="D162" s="60" t="inlineStr">
        <is>
          <t>LAINNYA</t>
        </is>
      </c>
      <c r="E162" s="60" t="n">
        <v>3575</v>
      </c>
      <c r="F162" s="60" t="inlineStr">
        <is>
          <t>D3</t>
        </is>
      </c>
      <c r="G162" s="60" t="inlineStr">
        <is>
          <t>L</t>
        </is>
      </c>
      <c r="H162" s="60" t="n">
        <v>40</v>
      </c>
      <c r="I162" s="66" t="inlineStr">
        <is>
          <t>abby.andriandini@sobatlama.com</t>
        </is>
      </c>
      <c r="J162" s="65" t="n">
        <v>6281291293066</v>
      </c>
      <c r="K162" s="61" t="inlineStr">
        <is>
          <t>UMKM KOTA PASURUAN</t>
        </is>
      </c>
      <c r="L162" s="63" t="n"/>
      <c r="M162" s="64" t="n"/>
      <c r="N162" s="61" t="n"/>
    </row>
    <row r="163" ht="25.9" customHeight="1" s="41">
      <c r="A163" s="42" t="n"/>
      <c r="B163" s="60" t="n">
        <v>4404</v>
      </c>
      <c r="C163" s="61" t="inlineStr">
        <is>
          <t>SUSANTI</t>
        </is>
      </c>
      <c r="D163" s="60" t="inlineStr">
        <is>
          <t>GURU</t>
        </is>
      </c>
      <c r="E163" s="60" t="n">
        <v>3575</v>
      </c>
      <c r="F163" s="60" t="inlineStr">
        <is>
          <t>D3</t>
        </is>
      </c>
      <c r="G163" s="60" t="inlineStr">
        <is>
          <t>P</t>
        </is>
      </c>
      <c r="H163" s="60" t="n">
        <v>25</v>
      </c>
      <c r="I163" s="66" t="inlineStr">
        <is>
          <t>susanti.pebrianti8@sobatlama.com</t>
        </is>
      </c>
      <c r="J163" s="65" t="n">
        <v>6289642196336</v>
      </c>
      <c r="K163" s="61" t="inlineStr">
        <is>
          <t>UMKM KOTA PASURUAN</t>
        </is>
      </c>
      <c r="L163" s="63" t="n"/>
      <c r="M163" s="64" t="n"/>
      <c r="N163" s="61" t="n"/>
    </row>
    <row r="164" ht="25.9" customHeight="1" s="41">
      <c r="A164" s="42" t="n"/>
      <c r="B164" s="60" t="n">
        <v>4405</v>
      </c>
      <c r="C164" s="61" t="inlineStr">
        <is>
          <t>ACHMAD NUR FATONI</t>
        </is>
      </c>
      <c r="D164" s="60" t="inlineStr">
        <is>
          <t>FREELANCER</t>
        </is>
      </c>
      <c r="E164" s="60" t="n">
        <v>3575</v>
      </c>
      <c r="F164" s="60" t="inlineStr">
        <is>
          <t>SMA</t>
        </is>
      </c>
      <c r="G164" s="60" t="inlineStr">
        <is>
          <t>L</t>
        </is>
      </c>
      <c r="H164" s="60" t="n">
        <v>39</v>
      </c>
      <c r="I164" s="66" t="inlineStr">
        <is>
          <t>achmadnurfatoni@sobatlama.com</t>
        </is>
      </c>
      <c r="J164" s="65" t="n">
        <v>6281310509748</v>
      </c>
      <c r="K164" s="61" t="inlineStr">
        <is>
          <t>UMKM KOTA PASURUAN</t>
        </is>
      </c>
      <c r="L164" s="63" t="n"/>
      <c r="M164" s="64" t="n"/>
      <c r="N164" s="61" t="n"/>
    </row>
    <row r="165" ht="25.9" customHeight="1" s="41">
      <c r="A165" s="42" t="n"/>
      <c r="B165" s="60" t="n">
        <v>4406</v>
      </c>
      <c r="C165" s="61" t="inlineStr">
        <is>
          <t>DINDIN SYAHRONI</t>
        </is>
      </c>
      <c r="D165" s="60" t="inlineStr">
        <is>
          <t>GURU</t>
        </is>
      </c>
      <c r="E165" s="60" t="n">
        <v>3575</v>
      </c>
      <c r="F165" s="60" t="inlineStr">
        <is>
          <t>S1</t>
        </is>
      </c>
      <c r="G165" s="60" t="inlineStr">
        <is>
          <t>L</t>
        </is>
      </c>
      <c r="H165" s="60" t="n">
        <v>37</v>
      </c>
      <c r="I165" s="66" t="inlineStr">
        <is>
          <t>kevinaldinnugraha8@sobatlama.com</t>
        </is>
      </c>
      <c r="J165" s="65" t="n">
        <v>6281905376980</v>
      </c>
      <c r="K165" s="61" t="inlineStr">
        <is>
          <t>UMKM KOTA PASURUAN</t>
        </is>
      </c>
      <c r="L165" s="63" t="n"/>
      <c r="M165" s="64" t="n"/>
      <c r="N165" s="61" t="n"/>
    </row>
    <row r="166" ht="25.9" customHeight="1" s="41">
      <c r="A166" s="42" t="n"/>
      <c r="B166" s="60" t="n">
        <v>4407</v>
      </c>
      <c r="C166" s="61" t="inlineStr">
        <is>
          <t>FRANCENEVAS</t>
        </is>
      </c>
      <c r="D166" s="60" t="inlineStr">
        <is>
          <t>GURU</t>
        </is>
      </c>
      <c r="E166" s="60" t="n">
        <v>3575</v>
      </c>
      <c r="F166" s="60" t="inlineStr">
        <is>
          <t>SMA</t>
        </is>
      </c>
      <c r="G166" s="60" t="inlineStr">
        <is>
          <t>L</t>
        </is>
      </c>
      <c r="H166" s="60" t="n">
        <v>40</v>
      </c>
      <c r="I166" s="66" t="inlineStr">
        <is>
          <t>francenevas6@sobatlama.com</t>
        </is>
      </c>
      <c r="J166" s="65" t="n">
        <v>6285728888993</v>
      </c>
      <c r="K166" s="61" t="inlineStr">
        <is>
          <t>UMKM KOTA PASURUAN</t>
        </is>
      </c>
      <c r="L166" s="63" t="n"/>
      <c r="M166" s="64" t="n"/>
      <c r="N166" s="61" t="n"/>
    </row>
    <row r="167" ht="25.9" customHeight="1" s="41">
      <c r="A167" s="42" t="n"/>
      <c r="B167" s="60" t="n">
        <v>4408</v>
      </c>
      <c r="C167" s="61" t="inlineStr">
        <is>
          <t>ANDRIAN SURYA</t>
        </is>
      </c>
      <c r="D167" s="60" t="inlineStr">
        <is>
          <t>LAINNYA</t>
        </is>
      </c>
      <c r="E167" s="60" t="n">
        <v>3575</v>
      </c>
      <c r="F167" s="60" t="inlineStr">
        <is>
          <t>SMA</t>
        </is>
      </c>
      <c r="G167" s="60" t="inlineStr">
        <is>
          <t>L</t>
        </is>
      </c>
      <c r="H167" s="60" t="n">
        <v>40</v>
      </c>
      <c r="I167" s="66" t="inlineStr">
        <is>
          <t>andzjanuzaj@sobatlama.com</t>
        </is>
      </c>
      <c r="J167" s="65" t="n">
        <v>6281322943136</v>
      </c>
      <c r="K167" s="61" t="inlineStr">
        <is>
          <t>UMKM KOTA PASURUAN</t>
        </is>
      </c>
      <c r="L167" s="63" t="n"/>
      <c r="M167" s="64" t="n"/>
      <c r="N167" s="61" t="n"/>
    </row>
    <row r="168" ht="25.9" customHeight="1" s="41">
      <c r="A168" s="42" t="n"/>
      <c r="B168" s="60" t="n">
        <v>4409</v>
      </c>
      <c r="C168" s="61" t="inlineStr">
        <is>
          <t>ADELIA ZAKARIA</t>
        </is>
      </c>
      <c r="D168" s="60" t="inlineStr">
        <is>
          <t>FREELANCER</t>
        </is>
      </c>
      <c r="E168" s="60" t="n">
        <v>3575</v>
      </c>
      <c r="F168" s="60" t="inlineStr">
        <is>
          <t>D3</t>
        </is>
      </c>
      <c r="G168" s="60" t="inlineStr">
        <is>
          <t>P</t>
        </is>
      </c>
      <c r="H168" s="60" t="n">
        <v>37</v>
      </c>
      <c r="I168" s="66" t="inlineStr">
        <is>
          <t>adeliasiwon@sobatlama.com</t>
        </is>
      </c>
      <c r="J168" s="65" t="n">
        <v>6281394999042</v>
      </c>
      <c r="K168" s="61" t="inlineStr">
        <is>
          <t>UMKM KOTA PASURUAN</t>
        </is>
      </c>
      <c r="L168" s="63" t="n"/>
      <c r="M168" s="64" t="n"/>
      <c r="N168" s="61" t="n"/>
    </row>
    <row r="169" ht="25.9" customHeight="1" s="41">
      <c r="A169" s="42" t="n"/>
      <c r="B169" s="60" t="n">
        <v>4410</v>
      </c>
      <c r="C169" s="61" t="inlineStr">
        <is>
          <t>DIAN ANAATASYA</t>
        </is>
      </c>
      <c r="D169" s="60" t="inlineStr">
        <is>
          <t>GURU</t>
        </is>
      </c>
      <c r="E169" s="60" t="n">
        <v>3575</v>
      </c>
      <c r="F169" s="60" t="inlineStr">
        <is>
          <t>S1</t>
        </is>
      </c>
      <c r="G169" s="60" t="inlineStr">
        <is>
          <t>L</t>
        </is>
      </c>
      <c r="H169" s="60" t="n">
        <v>19</v>
      </c>
      <c r="I169" s="66" t="inlineStr">
        <is>
          <t>ellynurhasanah5171@sobatlama.com</t>
        </is>
      </c>
      <c r="J169" s="65" t="n">
        <v>6287876240210</v>
      </c>
      <c r="K169" s="61" t="inlineStr">
        <is>
          <t>UMKM KOTA PASURUAN</t>
        </is>
      </c>
      <c r="L169" s="63" t="n"/>
      <c r="M169" s="64" t="n"/>
      <c r="N169" s="61" t="n"/>
    </row>
    <row r="170" ht="25.9" customHeight="1" s="41">
      <c r="A170" s="42" t="n"/>
      <c r="B170" s="60" t="n">
        <v>4411</v>
      </c>
      <c r="C170" s="61" t="inlineStr">
        <is>
          <t>TASRIF HASANUDDIN</t>
        </is>
      </c>
      <c r="D170" s="60" t="inlineStr">
        <is>
          <t>GURU</t>
        </is>
      </c>
      <c r="E170" s="60" t="n">
        <v>3575</v>
      </c>
      <c r="F170" s="60" t="inlineStr">
        <is>
          <t>SMA</t>
        </is>
      </c>
      <c r="G170" s="60" t="inlineStr">
        <is>
          <t>L</t>
        </is>
      </c>
      <c r="H170" s="60" t="n">
        <v>20</v>
      </c>
      <c r="I170" s="66" t="inlineStr">
        <is>
          <t>tasrif.hasanuddin@sobatlama.com</t>
        </is>
      </c>
      <c r="J170" s="65" t="n">
        <v>6285241519190</v>
      </c>
      <c r="K170" s="61" t="inlineStr">
        <is>
          <t>UMKM KOTA PASURUAN</t>
        </is>
      </c>
      <c r="L170" s="63" t="n"/>
      <c r="M170" s="64" t="n"/>
      <c r="N170" s="61" t="n"/>
    </row>
    <row r="171" ht="25.9" customHeight="1" s="41">
      <c r="A171" s="42" t="n"/>
      <c r="B171" s="60" t="n">
        <v>4412</v>
      </c>
      <c r="C171" s="61" t="inlineStr">
        <is>
          <t>FINANCE</t>
        </is>
      </c>
      <c r="D171" s="60" t="inlineStr">
        <is>
          <t>GURU</t>
        </is>
      </c>
      <c r="E171" s="60" t="n">
        <v>3575</v>
      </c>
      <c r="F171" s="60" t="inlineStr">
        <is>
          <t>SMA</t>
        </is>
      </c>
      <c r="G171" s="60" t="inlineStr">
        <is>
          <t>P</t>
        </is>
      </c>
      <c r="H171" s="60" t="n">
        <v>40</v>
      </c>
      <c r="I171" s="66" t="inlineStr">
        <is>
          <t>finance998@sobatlama.com</t>
        </is>
      </c>
      <c r="J171" s="65" t="n">
        <v>6282122224048</v>
      </c>
      <c r="K171" s="61" t="inlineStr">
        <is>
          <t>UMKM KOTA PASURUAN</t>
        </is>
      </c>
      <c r="L171" s="63" t="n"/>
      <c r="M171" s="64" t="n"/>
      <c r="N171" s="61" t="n"/>
    </row>
    <row r="172" ht="25.9" customHeight="1" s="41">
      <c r="A172" s="42" t="n"/>
      <c r="B172" s="60" t="n">
        <v>4413</v>
      </c>
      <c r="C172" s="61" t="inlineStr">
        <is>
          <t>RUSMANA</t>
        </is>
      </c>
      <c r="D172" s="60" t="inlineStr">
        <is>
          <t>FREELANCER</t>
        </is>
      </c>
      <c r="E172" s="60" t="n">
        <v>3575</v>
      </c>
      <c r="F172" s="60" t="inlineStr">
        <is>
          <t>D3</t>
        </is>
      </c>
      <c r="G172" s="60" t="inlineStr">
        <is>
          <t>L</t>
        </is>
      </c>
      <c r="H172" s="60" t="n">
        <v>22</v>
      </c>
      <c r="I172" s="66" t="inlineStr">
        <is>
          <t>rusmanaujang39@sobatlama.com</t>
        </is>
      </c>
      <c r="J172" s="65" t="n">
        <v>6285294024815</v>
      </c>
      <c r="K172" s="61" t="inlineStr">
        <is>
          <t>UMKM KOTA PASURUAN</t>
        </is>
      </c>
      <c r="L172" s="63" t="n"/>
      <c r="M172" s="64" t="n"/>
      <c r="N172" s="61" t="n"/>
    </row>
    <row r="173" ht="25.9" customHeight="1" s="41">
      <c r="A173" s="42" t="n"/>
      <c r="B173" s="60" t="n">
        <v>4414</v>
      </c>
      <c r="C173" s="61" t="inlineStr">
        <is>
          <t>JOKO WIYONO</t>
        </is>
      </c>
      <c r="D173" s="60" t="inlineStr">
        <is>
          <t>GURU</t>
        </is>
      </c>
      <c r="E173" s="60" t="n">
        <v>3575</v>
      </c>
      <c r="F173" s="60" t="inlineStr">
        <is>
          <t>SMA</t>
        </is>
      </c>
      <c r="G173" s="60" t="inlineStr">
        <is>
          <t>L</t>
        </is>
      </c>
      <c r="H173" s="60" t="n">
        <v>31</v>
      </c>
      <c r="I173" s="66" t="inlineStr">
        <is>
          <t>jokowiyono346@sobatlama.com</t>
        </is>
      </c>
      <c r="J173" s="65" t="n">
        <v>6281242600616</v>
      </c>
      <c r="K173" s="61" t="inlineStr">
        <is>
          <t>UMKM KOTA PASURUAN</t>
        </is>
      </c>
      <c r="L173" s="63" t="n"/>
      <c r="M173" s="64" t="n"/>
      <c r="N173" s="61" t="n"/>
    </row>
    <row r="174" ht="25.9" customHeight="1" s="41">
      <c r="A174" s="42" t="n"/>
      <c r="B174" s="60" t="n">
        <v>4415</v>
      </c>
      <c r="C174" s="61" t="inlineStr">
        <is>
          <t>RATIH ROSYI</t>
        </is>
      </c>
      <c r="D174" s="60" t="inlineStr">
        <is>
          <t>FREELANCER</t>
        </is>
      </c>
      <c r="E174" s="60" t="n">
        <v>3575</v>
      </c>
      <c r="F174" s="60" t="inlineStr">
        <is>
          <t>S1</t>
        </is>
      </c>
      <c r="G174" s="60" t="inlineStr">
        <is>
          <t>P</t>
        </is>
      </c>
      <c r="H174" s="60" t="n">
        <v>21</v>
      </c>
      <c r="I174" s="66" t="inlineStr">
        <is>
          <t>ratihrosyi12@sobatlama.com</t>
        </is>
      </c>
      <c r="J174" s="65" t="n">
        <v>6285886059100</v>
      </c>
      <c r="K174" s="61" t="inlineStr">
        <is>
          <t>UMKM KOTA PASURUAN</t>
        </is>
      </c>
      <c r="L174" s="63" t="n"/>
      <c r="M174" s="64" t="n"/>
      <c r="N174" s="61" t="n"/>
    </row>
    <row r="175" ht="25.9" customHeight="1" s="41">
      <c r="A175" s="42" t="n"/>
      <c r="B175" s="60" t="n">
        <v>4416</v>
      </c>
      <c r="C175" s="61" t="inlineStr">
        <is>
          <t>SANDARY PULUNG</t>
        </is>
      </c>
      <c r="D175" s="60" t="inlineStr">
        <is>
          <t>FREELANCER</t>
        </is>
      </c>
      <c r="E175" s="60" t="n">
        <v>3575</v>
      </c>
      <c r="F175" s="60" t="inlineStr">
        <is>
          <t>D1</t>
        </is>
      </c>
      <c r="G175" s="60" t="inlineStr">
        <is>
          <t>L</t>
        </is>
      </c>
      <c r="H175" s="60" t="n">
        <v>39</v>
      </c>
      <c r="I175" s="66" t="inlineStr">
        <is>
          <t>sanselpml@sobatlama.com</t>
        </is>
      </c>
      <c r="J175" s="65" t="n">
        <v>6282344563280</v>
      </c>
      <c r="K175" s="61" t="inlineStr">
        <is>
          <t>UMKM KOTA PASURUAN</t>
        </is>
      </c>
      <c r="L175" s="63" t="n"/>
      <c r="M175" s="64" t="n"/>
      <c r="N175" s="61" t="n"/>
    </row>
    <row r="176" ht="25.9" customHeight="1" s="41">
      <c r="A176" s="42" t="n"/>
      <c r="B176" s="60" t="n">
        <v>4417</v>
      </c>
      <c r="C176" s="61" t="inlineStr">
        <is>
          <t>TUMROH</t>
        </is>
      </c>
      <c r="D176" s="60" t="inlineStr">
        <is>
          <t>FREELANCER</t>
        </is>
      </c>
      <c r="E176" s="60" t="n">
        <v>3575</v>
      </c>
      <c r="F176" s="60" t="inlineStr">
        <is>
          <t>SMA</t>
        </is>
      </c>
      <c r="G176" s="60" t="inlineStr">
        <is>
          <t>P</t>
        </is>
      </c>
      <c r="H176" s="60" t="n">
        <v>40</v>
      </c>
      <c r="I176" s="66" t="inlineStr">
        <is>
          <t>userlibra608@sobatlama.com</t>
        </is>
      </c>
      <c r="J176" s="65" t="n">
        <v>6283861178124</v>
      </c>
      <c r="K176" s="61" t="inlineStr">
        <is>
          <t>UMKM KOTA PASURUAN</t>
        </is>
      </c>
      <c r="L176" s="63" t="n"/>
      <c r="M176" s="64" t="n"/>
      <c r="N176" s="61" t="n"/>
    </row>
    <row r="177" ht="25.9" customHeight="1" s="41">
      <c r="A177" s="42" t="n"/>
      <c r="B177" s="60" t="n">
        <v>4418</v>
      </c>
      <c r="C177" s="61" t="inlineStr">
        <is>
          <t>YA CHANNEL</t>
        </is>
      </c>
      <c r="D177" s="60" t="inlineStr">
        <is>
          <t>LAINNYA</t>
        </is>
      </c>
      <c r="E177" s="60" t="n">
        <v>3575</v>
      </c>
      <c r="F177" s="60" t="inlineStr">
        <is>
          <t>D1</t>
        </is>
      </c>
      <c r="G177" s="60" t="inlineStr">
        <is>
          <t>P</t>
        </is>
      </c>
      <c r="H177" s="60" t="n">
        <v>23</v>
      </c>
      <c r="I177" s="66" t="inlineStr">
        <is>
          <t>lulufebiyanti@sobatlama.com</t>
        </is>
      </c>
      <c r="J177" s="65" t="n">
        <v>6285202059310</v>
      </c>
      <c r="K177" s="61" t="inlineStr">
        <is>
          <t>UMKM KOTA PASURUAN</t>
        </is>
      </c>
      <c r="L177" s="63" t="n"/>
      <c r="M177" s="64" t="n"/>
      <c r="N177" s="61" t="n"/>
    </row>
    <row r="178" ht="25.9" customHeight="1" s="41">
      <c r="A178" s="42" t="n"/>
      <c r="B178" s="60" t="n">
        <v>4419</v>
      </c>
      <c r="C178" s="61" t="inlineStr">
        <is>
          <t>YOGI SUPENDI</t>
        </is>
      </c>
      <c r="D178" s="60" t="inlineStr">
        <is>
          <t>LAINNYA</t>
        </is>
      </c>
      <c r="E178" s="60" t="n">
        <v>3575</v>
      </c>
      <c r="F178" s="60" t="inlineStr">
        <is>
          <t>S1</t>
        </is>
      </c>
      <c r="G178" s="60" t="inlineStr">
        <is>
          <t>L</t>
        </is>
      </c>
      <c r="H178" s="60" t="n">
        <v>33</v>
      </c>
      <c r="I178" s="66" t="inlineStr">
        <is>
          <t>yogigie182@sobatlama.com</t>
        </is>
      </c>
      <c r="J178" s="65" t="n">
        <v>6282118801898</v>
      </c>
      <c r="K178" s="61" t="inlineStr">
        <is>
          <t>UMKM KOTA PASURUAN</t>
        </is>
      </c>
      <c r="L178" s="63" t="n"/>
      <c r="M178" s="64" t="n"/>
      <c r="N178" s="61" t="n"/>
    </row>
    <row r="179" ht="25.9" customHeight="1" s="41">
      <c r="A179" s="42" t="n"/>
      <c r="B179" s="60" t="n">
        <v>4420</v>
      </c>
      <c r="C179" s="61" t="inlineStr">
        <is>
          <t>RITA KUSUMA FEBREASTUTI</t>
        </is>
      </c>
      <c r="D179" s="60" t="inlineStr">
        <is>
          <t>GURU</t>
        </is>
      </c>
      <c r="E179" s="60" t="n">
        <v>3575</v>
      </c>
      <c r="F179" s="60" t="inlineStr">
        <is>
          <t>SMA</t>
        </is>
      </c>
      <c r="G179" s="60" t="inlineStr">
        <is>
          <t>P</t>
        </is>
      </c>
      <c r="H179" s="60" t="n">
        <v>40</v>
      </c>
      <c r="I179" s="66" t="inlineStr">
        <is>
          <t>ritakusumafebreastuti6863@sobatlama.com</t>
        </is>
      </c>
      <c r="J179" s="65" t="n">
        <v>628126900855</v>
      </c>
      <c r="K179" s="61" t="inlineStr">
        <is>
          <t>UMKM KOTA PASURUAN</t>
        </is>
      </c>
      <c r="L179" s="63" t="n"/>
      <c r="M179" s="64" t="n"/>
      <c r="N179" s="61" t="n"/>
    </row>
    <row r="180" ht="25.9" customHeight="1" s="41">
      <c r="A180" s="42" t="n"/>
      <c r="B180" s="60" t="n">
        <v>4421</v>
      </c>
      <c r="C180" s="61" t="inlineStr">
        <is>
          <t>RAHMAT GUNAWAN</t>
        </is>
      </c>
      <c r="D180" s="60" t="inlineStr">
        <is>
          <t>FREELANCER</t>
        </is>
      </c>
      <c r="E180" s="60" t="n">
        <v>3575</v>
      </c>
      <c r="F180" s="60" t="inlineStr">
        <is>
          <t>S1</t>
        </is>
      </c>
      <c r="G180" s="60" t="inlineStr">
        <is>
          <t>L</t>
        </is>
      </c>
      <c r="H180" s="60" t="n">
        <v>28</v>
      </c>
      <c r="I180" s="66" t="inlineStr">
        <is>
          <t>rahmat.gunawan05@sobatlama.com</t>
        </is>
      </c>
      <c r="J180" s="65" t="n">
        <v>6281382374911</v>
      </c>
      <c r="K180" s="61" t="inlineStr">
        <is>
          <t>UMKM KOTA PASURUAN</t>
        </is>
      </c>
      <c r="L180" s="63" t="n"/>
      <c r="M180" s="64" t="n"/>
      <c r="N180" s="61" t="n"/>
    </row>
    <row r="181" ht="25.9" customHeight="1" s="41">
      <c r="A181" s="42" t="n"/>
      <c r="B181" s="60" t="n">
        <v>4422</v>
      </c>
      <c r="C181" s="61" t="inlineStr">
        <is>
          <t>OKAWISNUAP</t>
        </is>
      </c>
      <c r="D181" s="60" t="inlineStr">
        <is>
          <t>FREELANCER</t>
        </is>
      </c>
      <c r="E181" s="60" t="n">
        <v>3575</v>
      </c>
      <c r="F181" s="60" t="inlineStr">
        <is>
          <t>D1</t>
        </is>
      </c>
      <c r="G181" s="60" t="inlineStr">
        <is>
          <t>L</t>
        </is>
      </c>
      <c r="H181" s="60" t="n">
        <v>38</v>
      </c>
      <c r="I181" s="66" t="inlineStr">
        <is>
          <t>okawisnu95@sobatlama.com</t>
        </is>
      </c>
      <c r="J181" s="65" t="n">
        <v>6287756775655</v>
      </c>
      <c r="K181" s="61" t="inlineStr">
        <is>
          <t>UMKM KOTA PASURUAN</t>
        </is>
      </c>
      <c r="L181" s="63" t="n"/>
      <c r="M181" s="64" t="n"/>
      <c r="N181" s="61" t="n"/>
    </row>
    <row r="182" ht="25.9" customHeight="1" s="41">
      <c r="A182" s="42" t="n"/>
      <c r="B182" s="60" t="n">
        <v>4423</v>
      </c>
      <c r="C182" s="61" t="inlineStr">
        <is>
          <t>RUZZ MUHAMAD</t>
        </is>
      </c>
      <c r="D182" s="60" t="inlineStr">
        <is>
          <t>FREELANCER</t>
        </is>
      </c>
      <c r="E182" s="60" t="n">
        <v>3575</v>
      </c>
      <c r="F182" s="60" t="inlineStr">
        <is>
          <t>D3</t>
        </is>
      </c>
      <c r="G182" s="60" t="inlineStr">
        <is>
          <t>L</t>
        </is>
      </c>
      <c r="H182" s="60" t="n">
        <v>19</v>
      </c>
      <c r="I182" s="66" t="inlineStr">
        <is>
          <t>heiiiruzz@sobatlama.com</t>
        </is>
      </c>
      <c r="J182" s="65" t="n">
        <v>6285295330321</v>
      </c>
      <c r="K182" s="61" t="inlineStr">
        <is>
          <t>UMKM KOTA PASURUAN</t>
        </is>
      </c>
      <c r="L182" s="63" t="n"/>
      <c r="M182" s="64" t="n"/>
      <c r="N182" s="61" t="n"/>
    </row>
    <row r="183" ht="25.9" customHeight="1" s="41">
      <c r="A183" s="42" t="n"/>
      <c r="B183" s="60" t="n">
        <v>4424</v>
      </c>
      <c r="C183" s="61" t="inlineStr">
        <is>
          <t>I GEDE PUTU SUDAYA SPT</t>
        </is>
      </c>
      <c r="D183" s="60" t="inlineStr">
        <is>
          <t>LAINNYA</t>
        </is>
      </c>
      <c r="E183" s="60" t="n">
        <v>3575</v>
      </c>
      <c r="F183" s="60" t="inlineStr">
        <is>
          <t>D1</t>
        </is>
      </c>
      <c r="G183" s="60" t="inlineStr">
        <is>
          <t>L</t>
        </is>
      </c>
      <c r="H183" s="60" t="n">
        <v>24</v>
      </c>
      <c r="I183" s="66" t="inlineStr">
        <is>
          <t>tude.fx@sobatlama.com</t>
        </is>
      </c>
      <c r="J183" s="65" t="n">
        <v>6281290020007</v>
      </c>
      <c r="K183" s="61" t="inlineStr">
        <is>
          <t>UMKM KOTA PASURUAN</t>
        </is>
      </c>
      <c r="L183" s="63" t="n"/>
      <c r="M183" s="64" t="n"/>
      <c r="N183" s="61" t="n"/>
    </row>
    <row r="184" ht="25.9" customHeight="1" s="41">
      <c r="A184" s="42" t="n"/>
      <c r="B184" s="60" t="n">
        <v>4425</v>
      </c>
      <c r="C184" s="61" t="inlineStr">
        <is>
          <t>LUKMAN HAKIM</t>
        </is>
      </c>
      <c r="D184" s="60" t="inlineStr">
        <is>
          <t>LAINNYA</t>
        </is>
      </c>
      <c r="E184" s="60" t="n">
        <v>3575</v>
      </c>
      <c r="F184" s="60" t="inlineStr">
        <is>
          <t>D1</t>
        </is>
      </c>
      <c r="G184" s="60" t="inlineStr">
        <is>
          <t>L</t>
        </is>
      </c>
      <c r="H184" s="60" t="n">
        <v>35</v>
      </c>
      <c r="I184" s="66" t="inlineStr">
        <is>
          <t>hakim260378@sobatlama.com</t>
        </is>
      </c>
      <c r="J184" s="65" t="n">
        <v>6281110110432</v>
      </c>
      <c r="K184" s="61" t="inlineStr">
        <is>
          <t>UMKM KOTA PASURUAN</t>
        </is>
      </c>
      <c r="L184" s="63" t="n"/>
      <c r="M184" s="64" t="n"/>
      <c r="N184" s="61" t="n"/>
    </row>
    <row r="185" ht="25.9" customHeight="1" s="41">
      <c r="A185" s="42" t="n"/>
      <c r="B185" s="60" t="n">
        <v>4426</v>
      </c>
      <c r="C185" s="61" t="inlineStr">
        <is>
          <t>MUHAMAD RIFA YANSYAH</t>
        </is>
      </c>
      <c r="D185" s="60" t="inlineStr">
        <is>
          <t>FREELANCER</t>
        </is>
      </c>
      <c r="E185" s="60" t="n">
        <v>3575</v>
      </c>
      <c r="F185" s="60" t="inlineStr">
        <is>
          <t>SMA</t>
        </is>
      </c>
      <c r="G185" s="60" t="inlineStr">
        <is>
          <t>L</t>
        </is>
      </c>
      <c r="H185" s="60" t="n">
        <v>42</v>
      </c>
      <c r="I185" s="66" t="inlineStr">
        <is>
          <t>rifayansy@sobatlama.com</t>
        </is>
      </c>
      <c r="J185" s="65" t="n">
        <v>62895349960533</v>
      </c>
      <c r="K185" s="61" t="inlineStr">
        <is>
          <t>UMKM KOTA PASURUAN</t>
        </is>
      </c>
      <c r="L185" s="63" t="n"/>
      <c r="M185" s="64" t="n"/>
      <c r="N185" s="61" t="n"/>
    </row>
    <row r="186" ht="25.9" customHeight="1" s="41">
      <c r="A186" s="42" t="n"/>
      <c r="B186" s="60" t="n">
        <v>4427</v>
      </c>
      <c r="C186" s="61" t="inlineStr">
        <is>
          <t>IMA ALEZO</t>
        </is>
      </c>
      <c r="D186" s="60" t="inlineStr">
        <is>
          <t>FREELANCER</t>
        </is>
      </c>
      <c r="E186" s="60" t="n">
        <v>3575</v>
      </c>
      <c r="F186" s="60" t="inlineStr">
        <is>
          <t>D1</t>
        </is>
      </c>
      <c r="G186" s="60" t="inlineStr">
        <is>
          <t>L</t>
        </is>
      </c>
      <c r="H186" s="60" t="n">
        <v>37</v>
      </c>
      <c r="I186" s="66" t="inlineStr">
        <is>
          <t>halimahdwiyanti@sobatlama.com</t>
        </is>
      </c>
      <c r="J186" s="65" t="n">
        <v>6285216380926</v>
      </c>
      <c r="K186" s="61" t="inlineStr">
        <is>
          <t>UMKM KOTA PASURUAN</t>
        </is>
      </c>
      <c r="L186" s="63" t="n"/>
      <c r="M186" s="64" t="n"/>
      <c r="N186" s="61" t="n"/>
    </row>
    <row r="187" ht="25.9" customHeight="1" s="41">
      <c r="A187" s="42" t="n"/>
      <c r="B187" s="60" t="n">
        <v>4428</v>
      </c>
      <c r="C187" s="61" t="inlineStr">
        <is>
          <t>ROLIS PITUT</t>
        </is>
      </c>
      <c r="D187" s="60" t="inlineStr">
        <is>
          <t>FREELANCER</t>
        </is>
      </c>
      <c r="E187" s="60" t="n">
        <v>3575</v>
      </c>
      <c r="F187" s="60" t="inlineStr">
        <is>
          <t>SMA</t>
        </is>
      </c>
      <c r="G187" s="60" t="inlineStr">
        <is>
          <t>L</t>
        </is>
      </c>
      <c r="H187" s="60" t="n">
        <v>31</v>
      </c>
      <c r="I187" s="66" t="inlineStr">
        <is>
          <t>rolispitut@sobatlama.com</t>
        </is>
      </c>
      <c r="J187" s="65" t="n">
        <v>6281282296628</v>
      </c>
      <c r="K187" s="61" t="inlineStr">
        <is>
          <t>UMKM KOTA PASURUAN</t>
        </is>
      </c>
      <c r="L187" s="63" t="n"/>
      <c r="M187" s="64" t="n"/>
      <c r="N187" s="61" t="n"/>
    </row>
    <row r="188" ht="25.9" customHeight="1" s="41">
      <c r="A188" s="42" t="n"/>
      <c r="B188" s="60" t="n">
        <v>4429</v>
      </c>
      <c r="C188" s="61" t="inlineStr">
        <is>
          <t>ANWAR</t>
        </is>
      </c>
      <c r="D188" s="60" t="inlineStr">
        <is>
          <t>GURU</t>
        </is>
      </c>
      <c r="E188" s="60" t="n">
        <v>3575</v>
      </c>
      <c r="F188" s="60" t="inlineStr">
        <is>
          <t>D3</t>
        </is>
      </c>
      <c r="G188" s="60" t="inlineStr">
        <is>
          <t>L</t>
        </is>
      </c>
      <c r="H188" s="60" t="n">
        <v>34</v>
      </c>
      <c r="I188" s="66" t="inlineStr">
        <is>
          <t>noaranwar9806@sobatlama.com</t>
        </is>
      </c>
      <c r="J188" s="65" t="n">
        <v>6281242723981</v>
      </c>
      <c r="K188" s="61" t="inlineStr">
        <is>
          <t>UMKM KOTA PASURUAN</t>
        </is>
      </c>
      <c r="L188" s="63" t="n"/>
      <c r="M188" s="64" t="n"/>
      <c r="N188" s="61" t="n"/>
    </row>
    <row r="189" ht="25.9" customHeight="1" s="41">
      <c r="A189" s="42" t="n"/>
      <c r="B189" s="60" t="n">
        <v>4430</v>
      </c>
      <c r="C189" s="61" t="inlineStr">
        <is>
          <t>VIANDI PRATAMA</t>
        </is>
      </c>
      <c r="D189" s="60" t="inlineStr">
        <is>
          <t>GURU</t>
        </is>
      </c>
      <c r="E189" s="60" t="n">
        <v>3575</v>
      </c>
      <c r="F189" s="60" t="inlineStr">
        <is>
          <t>SMA</t>
        </is>
      </c>
      <c r="G189" s="60" t="inlineStr">
        <is>
          <t>L</t>
        </is>
      </c>
      <c r="H189" s="60" t="n">
        <v>24</v>
      </c>
      <c r="I189" s="66" t="inlineStr">
        <is>
          <t>viandipratama93@sobatlama.com</t>
        </is>
      </c>
      <c r="J189" s="65" t="n">
        <v>6285776866707</v>
      </c>
      <c r="K189" s="61" t="inlineStr">
        <is>
          <t>UMKM KOTA PASURUAN</t>
        </is>
      </c>
      <c r="L189" s="63" t="n"/>
      <c r="M189" s="64" t="n"/>
      <c r="N189" s="61" t="n"/>
    </row>
    <row r="190" ht="25.9" customHeight="1" s="41">
      <c r="A190" s="42" t="n"/>
      <c r="B190" s="60" t="n">
        <v>4431</v>
      </c>
      <c r="C190" s="61" t="inlineStr">
        <is>
          <t>JODRYHMMR</t>
        </is>
      </c>
      <c r="D190" s="60" t="inlineStr">
        <is>
          <t>FREELANCER</t>
        </is>
      </c>
      <c r="E190" s="60" t="n">
        <v>3575</v>
      </c>
      <c r="F190" s="60" t="inlineStr">
        <is>
          <t>D3</t>
        </is>
      </c>
      <c r="G190" s="60" t="inlineStr">
        <is>
          <t>L</t>
        </is>
      </c>
      <c r="H190" s="60" t="n">
        <v>23</v>
      </c>
      <c r="I190" s="66" t="inlineStr">
        <is>
          <t>jodryruslak.hammar.xii.ipa2@sobatlama.com</t>
        </is>
      </c>
      <c r="J190" s="65" t="n">
        <v>6281311156520</v>
      </c>
      <c r="K190" s="61" t="inlineStr">
        <is>
          <t>UMKM KOTA PASURUAN</t>
        </is>
      </c>
      <c r="L190" s="63" t="n"/>
      <c r="M190" s="64" t="n"/>
      <c r="N190" s="61" t="n"/>
    </row>
    <row r="191" ht="25.9" customHeight="1" s="41">
      <c r="A191" s="42" t="n"/>
      <c r="B191" s="60" t="n">
        <v>4432</v>
      </c>
      <c r="C191" s="61" t="inlineStr">
        <is>
          <t>SUKARSUM ARSAWIJAYA</t>
        </is>
      </c>
      <c r="D191" s="60" t="inlineStr">
        <is>
          <t>GURU</t>
        </is>
      </c>
      <c r="E191" s="60" t="n">
        <v>3575</v>
      </c>
      <c r="F191" s="60" t="inlineStr">
        <is>
          <t>S1</t>
        </is>
      </c>
      <c r="G191" s="60" t="inlineStr">
        <is>
          <t>L</t>
        </is>
      </c>
      <c r="H191" s="60" t="n">
        <v>34</v>
      </c>
      <c r="I191" s="66" t="inlineStr">
        <is>
          <t>sukarsum888@sobatlama.com</t>
        </is>
      </c>
      <c r="J191" s="65" t="n">
        <v>6281349091566</v>
      </c>
      <c r="K191" s="61" t="inlineStr">
        <is>
          <t>UMKM KOTA PASURUAN</t>
        </is>
      </c>
      <c r="L191" s="63" t="n"/>
      <c r="M191" s="64" t="n"/>
      <c r="N191" s="61" t="n"/>
    </row>
    <row r="192" ht="25.9" customHeight="1" s="41">
      <c r="A192" s="42" t="n"/>
      <c r="B192" s="60" t="n">
        <v>4433</v>
      </c>
      <c r="C192" s="61" t="inlineStr">
        <is>
          <t>ZAKI</t>
        </is>
      </c>
      <c r="D192" s="60" t="inlineStr">
        <is>
          <t>GURU</t>
        </is>
      </c>
      <c r="E192" s="60" t="n">
        <v>3575</v>
      </c>
      <c r="F192" s="60" t="inlineStr">
        <is>
          <t>SMA</t>
        </is>
      </c>
      <c r="G192" s="60" t="inlineStr">
        <is>
          <t>L</t>
        </is>
      </c>
      <c r="H192" s="60" t="n">
        <v>21</v>
      </c>
      <c r="I192" s="66" t="inlineStr">
        <is>
          <t>ihsanuurzaki7@sobatlama.com</t>
        </is>
      </c>
      <c r="J192" s="65" t="n">
        <v>6282231833348</v>
      </c>
      <c r="K192" s="61" t="inlineStr">
        <is>
          <t>UMKM KOTA PASURUAN</t>
        </is>
      </c>
      <c r="L192" s="63" t="n"/>
      <c r="M192" s="64" t="n"/>
      <c r="N192" s="61" t="n"/>
    </row>
    <row r="193" ht="25.9" customHeight="1" s="41">
      <c r="A193" s="42" t="n"/>
      <c r="B193" s="60" t="n">
        <v>4434</v>
      </c>
      <c r="C193" s="61" t="inlineStr">
        <is>
          <t>TEHNIK MURAH MERIAH</t>
        </is>
      </c>
      <c r="D193" s="60" t="inlineStr">
        <is>
          <t>GURU</t>
        </is>
      </c>
      <c r="E193" s="60" t="n">
        <v>3575</v>
      </c>
      <c r="F193" s="60" t="inlineStr">
        <is>
          <t>D3</t>
        </is>
      </c>
      <c r="G193" s="60" t="inlineStr">
        <is>
          <t>P</t>
        </is>
      </c>
      <c r="H193" s="60" t="n">
        <v>20</v>
      </c>
      <c r="I193" s="66" t="inlineStr">
        <is>
          <t>teknikmurahjaya@sobatlama.com</t>
        </is>
      </c>
      <c r="J193" s="65" t="n">
        <v>6281311584909</v>
      </c>
      <c r="K193" s="61" t="inlineStr">
        <is>
          <t>UMKM KOTA PASURUAN</t>
        </is>
      </c>
      <c r="L193" s="63" t="n"/>
      <c r="M193" s="64" t="n"/>
      <c r="N193" s="61" t="n"/>
    </row>
    <row r="194" ht="25.9" customHeight="1" s="41">
      <c r="A194" s="42" t="n"/>
      <c r="B194" s="60" t="n">
        <v>4435</v>
      </c>
      <c r="C194" s="61" t="inlineStr">
        <is>
          <t>IFAN YONIRIFANDI</t>
        </is>
      </c>
      <c r="D194" s="60" t="inlineStr">
        <is>
          <t>FREELANCER</t>
        </is>
      </c>
      <c r="E194" s="60" t="n">
        <v>3575</v>
      </c>
      <c r="F194" s="60" t="inlineStr">
        <is>
          <t>SMA</t>
        </is>
      </c>
      <c r="G194" s="60" t="inlineStr">
        <is>
          <t>L</t>
        </is>
      </c>
      <c r="H194" s="60" t="n">
        <v>34</v>
      </c>
      <c r="I194" s="66" t="inlineStr">
        <is>
          <t>ifanyonirifandi@sobatlama.com</t>
        </is>
      </c>
      <c r="J194" s="65" t="n">
        <v>6289606884047</v>
      </c>
      <c r="K194" s="61" t="inlineStr">
        <is>
          <t>UMKM KOTA PASURUAN</t>
        </is>
      </c>
      <c r="L194" s="63" t="n"/>
      <c r="M194" s="64" t="n"/>
      <c r="N194" s="61" t="n"/>
    </row>
    <row r="195" ht="25.9" customHeight="1" s="41">
      <c r="A195" s="42" t="n"/>
      <c r="B195" s="60" t="n">
        <v>4436</v>
      </c>
      <c r="C195" s="61" t="inlineStr">
        <is>
          <t>IWAN SANUSI</t>
        </is>
      </c>
      <c r="D195" s="60" t="inlineStr">
        <is>
          <t>LAINNYA</t>
        </is>
      </c>
      <c r="E195" s="60" t="n">
        <v>3575</v>
      </c>
      <c r="F195" s="60" t="inlineStr">
        <is>
          <t>S1</t>
        </is>
      </c>
      <c r="G195" s="60" t="inlineStr">
        <is>
          <t>L</t>
        </is>
      </c>
      <c r="H195" s="60" t="n">
        <v>32</v>
      </c>
      <c r="I195" s="66" t="inlineStr">
        <is>
          <t>iwansanusi3905@sobatlama.com</t>
        </is>
      </c>
      <c r="J195" s="65" t="n">
        <v>6281385253905</v>
      </c>
      <c r="K195" s="61" t="inlineStr">
        <is>
          <t>UMKM KOTA PASURUAN</t>
        </is>
      </c>
      <c r="L195" s="63" t="n"/>
      <c r="M195" s="64" t="n"/>
      <c r="N195" s="61" t="n"/>
    </row>
    <row r="196" ht="25.9" customHeight="1" s="41">
      <c r="A196" s="42" t="n"/>
      <c r="B196" s="60" t="n">
        <v>4437</v>
      </c>
      <c r="C196" s="61" t="inlineStr">
        <is>
          <t>DEVI PRATIWI</t>
        </is>
      </c>
      <c r="D196" s="60" t="inlineStr">
        <is>
          <t>GURU</t>
        </is>
      </c>
      <c r="E196" s="60" t="n">
        <v>3575</v>
      </c>
      <c r="F196" s="60" t="inlineStr">
        <is>
          <t>D3</t>
        </is>
      </c>
      <c r="G196" s="60" t="inlineStr">
        <is>
          <t>P</t>
        </is>
      </c>
      <c r="H196" s="60" t="n">
        <v>28</v>
      </c>
      <c r="I196" s="66" t="inlineStr">
        <is>
          <t>devi119@sobatlama.com</t>
        </is>
      </c>
      <c r="J196" s="65" t="n">
        <v>6281291605680</v>
      </c>
      <c r="K196" s="61" t="inlineStr">
        <is>
          <t>UMKM KOTA PASURUAN</t>
        </is>
      </c>
      <c r="L196" s="63" t="n"/>
      <c r="M196" s="64" t="n"/>
      <c r="N196" s="61" t="n"/>
    </row>
    <row r="197" ht="25.9" customHeight="1" s="41">
      <c r="A197" s="42" t="n"/>
      <c r="B197" s="60" t="n">
        <v>4438</v>
      </c>
      <c r="C197" s="61" t="inlineStr">
        <is>
          <t>JOKO YULIANTO</t>
        </is>
      </c>
      <c r="D197" s="60" t="inlineStr">
        <is>
          <t>FREELANCER</t>
        </is>
      </c>
      <c r="E197" s="60" t="n">
        <v>3575</v>
      </c>
      <c r="F197" s="60" t="inlineStr">
        <is>
          <t>SMA</t>
        </is>
      </c>
      <c r="G197" s="60" t="inlineStr">
        <is>
          <t>L</t>
        </is>
      </c>
      <c r="H197" s="60" t="n">
        <v>39</v>
      </c>
      <c r="I197" s="66" t="inlineStr">
        <is>
          <t>joejoemite@sobatlama.com</t>
        </is>
      </c>
      <c r="J197" s="65" t="n">
        <v>6282213053419</v>
      </c>
      <c r="K197" s="61" t="inlineStr">
        <is>
          <t>UMKM KOTA PASURUAN</t>
        </is>
      </c>
      <c r="L197" s="63" t="n"/>
      <c r="M197" s="64" t="n"/>
      <c r="N197" s="61" t="n"/>
    </row>
    <row r="198" ht="25.9" customHeight="1" s="41">
      <c r="A198" s="42" t="n"/>
      <c r="B198" s="60" t="n">
        <v>4439</v>
      </c>
      <c r="C198" s="61" t="inlineStr">
        <is>
          <t>SHALSABILA AZZAHRA</t>
        </is>
      </c>
      <c r="D198" s="60" t="inlineStr">
        <is>
          <t>GURU</t>
        </is>
      </c>
      <c r="E198" s="60" t="n">
        <v>3575</v>
      </c>
      <c r="F198" s="60" t="inlineStr">
        <is>
          <t>D1</t>
        </is>
      </c>
      <c r="G198" s="60" t="inlineStr">
        <is>
          <t>P</t>
        </is>
      </c>
      <c r="H198" s="60" t="n">
        <v>20</v>
      </c>
      <c r="I198" s="66" t="inlineStr">
        <is>
          <t>shalsabilaazzahra9@sobatlama.com</t>
        </is>
      </c>
      <c r="J198" s="65" t="n">
        <v>6285394077070</v>
      </c>
      <c r="K198" s="61" t="inlineStr">
        <is>
          <t>UMKM KOTA PASURUAN</t>
        </is>
      </c>
      <c r="L198" s="63" t="n"/>
      <c r="M198" s="64" t="n"/>
      <c r="N198" s="61" t="n"/>
    </row>
    <row r="199" ht="25.9" customHeight="1" s="41">
      <c r="A199" s="42" t="n"/>
      <c r="B199" s="60" t="n">
        <v>4440</v>
      </c>
      <c r="C199" s="61" t="inlineStr">
        <is>
          <t>CATUR PRASTIASIH</t>
        </is>
      </c>
      <c r="D199" s="60" t="inlineStr">
        <is>
          <t>GURU</t>
        </is>
      </c>
      <c r="E199" s="60" t="n">
        <v>3575</v>
      </c>
      <c r="F199" s="60" t="inlineStr">
        <is>
          <t>S1</t>
        </is>
      </c>
      <c r="G199" s="60" t="inlineStr">
        <is>
          <t>P</t>
        </is>
      </c>
      <c r="H199" s="60" t="n">
        <v>29</v>
      </c>
      <c r="I199" s="66" t="inlineStr">
        <is>
          <t>c_prastyasih@sobatlama.com</t>
        </is>
      </c>
      <c r="J199" s="65" t="n">
        <v>6281333273332</v>
      </c>
      <c r="K199" s="61" t="inlineStr">
        <is>
          <t>UMKM KOTA PASURUAN</t>
        </is>
      </c>
      <c r="L199" s="63" t="n"/>
      <c r="M199" s="64" t="n"/>
      <c r="N199" s="61" t="n"/>
    </row>
    <row r="200" ht="25.9" customHeight="1" s="41">
      <c r="A200" s="42" t="n"/>
      <c r="B200" s="60" t="n">
        <v>4441</v>
      </c>
      <c r="C200" s="61" t="inlineStr">
        <is>
          <t>ALURI GROUP</t>
        </is>
      </c>
      <c r="D200" s="60" t="inlineStr">
        <is>
          <t>GURU</t>
        </is>
      </c>
      <c r="E200" s="60" t="n">
        <v>3575</v>
      </c>
      <c r="F200" s="60" t="inlineStr">
        <is>
          <t>D1</t>
        </is>
      </c>
      <c r="G200" s="60" t="inlineStr">
        <is>
          <t>L</t>
        </is>
      </c>
      <c r="H200" s="60" t="n">
        <v>31</v>
      </c>
      <c r="I200" s="66" t="inlineStr">
        <is>
          <t>aluri.groups@sobatlama.com</t>
        </is>
      </c>
      <c r="J200" s="65" t="n">
        <v>6281331293859</v>
      </c>
      <c r="K200" s="61" t="inlineStr">
        <is>
          <t>UMKM KOTA PASURUAN</t>
        </is>
      </c>
      <c r="L200" s="63" t="n"/>
      <c r="M200" s="64" t="n"/>
      <c r="N200" s="61" t="n"/>
    </row>
    <row r="201" ht="25.9" customHeight="1" s="41">
      <c r="A201" s="42" t="n"/>
      <c r="B201" s="60" t="n">
        <v>4442</v>
      </c>
      <c r="C201" s="61" t="inlineStr">
        <is>
          <t>SILAHUDIN</t>
        </is>
      </c>
      <c r="D201" s="60" t="inlineStr">
        <is>
          <t>GURU</t>
        </is>
      </c>
      <c r="E201" s="60" t="n">
        <v>3575</v>
      </c>
      <c r="F201" s="60" t="inlineStr">
        <is>
          <t>D3</t>
        </is>
      </c>
      <c r="G201" s="60" t="inlineStr">
        <is>
          <t>L</t>
        </is>
      </c>
      <c r="H201" s="60" t="n">
        <v>28</v>
      </c>
      <c r="I201" s="66" t="inlineStr">
        <is>
          <t>mamengribeiro@sobatlama.com</t>
        </is>
      </c>
      <c r="J201" s="65" t="n">
        <v>6281282160708</v>
      </c>
      <c r="K201" s="61" t="inlineStr">
        <is>
          <t>UMKM KOTA PASURUAN</t>
        </is>
      </c>
      <c r="L201" s="63" t="n"/>
      <c r="M201" s="64" t="n"/>
      <c r="N201" s="61" t="n"/>
    </row>
    <row r="202" ht="25.9" customHeight="1" s="41">
      <c r="A202" s="42" t="n"/>
      <c r="B202" s="60" t="n">
        <v>4443</v>
      </c>
      <c r="C202" s="61" t="inlineStr">
        <is>
          <t>NAFIS NABIL ALAUNA</t>
        </is>
      </c>
      <c r="D202" s="60" t="inlineStr">
        <is>
          <t>FREELANCER</t>
        </is>
      </c>
      <c r="E202" s="60" t="n">
        <v>3575</v>
      </c>
      <c r="F202" s="60" t="inlineStr">
        <is>
          <t>D3</t>
        </is>
      </c>
      <c r="G202" s="60" t="inlineStr">
        <is>
          <t>L</t>
        </is>
      </c>
      <c r="H202" s="60" t="n">
        <v>43</v>
      </c>
      <c r="I202" s="66" t="inlineStr">
        <is>
          <t>nabilalaunanafis@sobatlama.com</t>
        </is>
      </c>
      <c r="J202" s="65" t="n">
        <v>628128929298</v>
      </c>
      <c r="K202" s="61" t="inlineStr">
        <is>
          <t>UMKM KOTA PASURUAN</t>
        </is>
      </c>
      <c r="L202" s="63" t="n"/>
      <c r="M202" s="64" t="n"/>
      <c r="N202" s="61" t="n"/>
    </row>
    <row r="203" ht="25.9" customHeight="1" s="41">
      <c r="A203" s="42" t="n"/>
      <c r="B203" s="60" t="n">
        <v>4444</v>
      </c>
      <c r="C203" s="61" t="inlineStr">
        <is>
          <t>BRILLIAN GARTEN</t>
        </is>
      </c>
      <c r="D203" s="60" t="inlineStr">
        <is>
          <t>FREELANCER</t>
        </is>
      </c>
      <c r="E203" s="60" t="n">
        <v>3575</v>
      </c>
      <c r="F203" s="60" t="inlineStr">
        <is>
          <t>S1</t>
        </is>
      </c>
      <c r="G203" s="60" t="inlineStr">
        <is>
          <t>L</t>
        </is>
      </c>
      <c r="H203" s="60" t="n">
        <v>24</v>
      </c>
      <c r="I203" s="66" t="inlineStr">
        <is>
          <t>brilliangarten@sobatlama.com</t>
        </is>
      </c>
      <c r="J203" s="65" t="n">
        <v>6285647192192</v>
      </c>
      <c r="K203" s="61" t="inlineStr">
        <is>
          <t>UMKM KOTA PASURUAN</t>
        </is>
      </c>
      <c r="L203" s="63" t="n"/>
      <c r="M203" s="64" t="n"/>
      <c r="N203" s="61" t="n"/>
    </row>
    <row r="204" ht="25.9" customHeight="1" s="41">
      <c r="A204" s="42" t="n"/>
      <c r="B204" s="60" t="n">
        <v>4445</v>
      </c>
      <c r="C204" s="61" t="inlineStr">
        <is>
          <t>ZAIN AGUNG NUGRAHA</t>
        </is>
      </c>
      <c r="D204" s="60" t="inlineStr">
        <is>
          <t>LAINNYA</t>
        </is>
      </c>
      <c r="E204" s="60" t="n">
        <v>3575</v>
      </c>
      <c r="F204" s="60" t="inlineStr">
        <is>
          <t>SMA</t>
        </is>
      </c>
      <c r="G204" s="60" t="inlineStr">
        <is>
          <t>L</t>
        </is>
      </c>
      <c r="H204" s="60" t="n">
        <v>27</v>
      </c>
      <c r="I204" s="66" t="inlineStr">
        <is>
          <t>ouh234@sobatlama.com</t>
        </is>
      </c>
      <c r="J204" s="65" t="n">
        <v>6282386447574</v>
      </c>
      <c r="K204" s="61" t="inlineStr">
        <is>
          <t>UMKM KOTA PASURUAN</t>
        </is>
      </c>
      <c r="L204" s="63" t="n"/>
      <c r="M204" s="64" t="n"/>
      <c r="N204" s="61" t="n"/>
    </row>
    <row r="205" ht="25.9" customHeight="1" s="41">
      <c r="A205" s="42" t="n"/>
      <c r="B205" s="60" t="n">
        <v>4446</v>
      </c>
      <c r="C205" s="61" t="inlineStr">
        <is>
          <t>SUMARYONO</t>
        </is>
      </c>
      <c r="D205" s="60" t="inlineStr">
        <is>
          <t>FREELANCER</t>
        </is>
      </c>
      <c r="E205" s="60" t="n">
        <v>3575</v>
      </c>
      <c r="F205" s="60" t="inlineStr">
        <is>
          <t>SMA</t>
        </is>
      </c>
      <c r="G205" s="60" t="inlineStr">
        <is>
          <t>L</t>
        </is>
      </c>
      <c r="H205" s="60" t="n">
        <v>31</v>
      </c>
      <c r="I205" s="66" t="inlineStr">
        <is>
          <t>coker2903@sobatlama.com</t>
        </is>
      </c>
      <c r="J205" s="65" t="n">
        <v>6289653262973</v>
      </c>
      <c r="K205" s="61" t="inlineStr">
        <is>
          <t>UMKM KOTA PASURUAN</t>
        </is>
      </c>
      <c r="L205" s="63" t="n"/>
      <c r="M205" s="64" t="n"/>
      <c r="N205" s="61" t="n"/>
    </row>
    <row r="206" ht="25.9" customHeight="1" s="41">
      <c r="A206" s="42" t="n"/>
      <c r="B206" s="60" t="n">
        <v>4447</v>
      </c>
      <c r="C206" s="61" t="inlineStr">
        <is>
          <t>GERRY CHANDRA</t>
        </is>
      </c>
      <c r="D206" s="60" t="inlineStr">
        <is>
          <t>GURU</t>
        </is>
      </c>
      <c r="E206" s="60" t="n">
        <v>3575</v>
      </c>
      <c r="F206" s="60" t="inlineStr">
        <is>
          <t>SMA</t>
        </is>
      </c>
      <c r="G206" s="60" t="inlineStr">
        <is>
          <t>L</t>
        </is>
      </c>
      <c r="H206" s="60" t="n">
        <v>28</v>
      </c>
      <c r="I206" s="66" t="inlineStr">
        <is>
          <t>gerry.c.zheng@sobatlama.com</t>
        </is>
      </c>
      <c r="J206" s="65" t="n">
        <v>6282211550098</v>
      </c>
      <c r="K206" s="61" t="inlineStr">
        <is>
          <t>UMKM KOTA PASURUAN</t>
        </is>
      </c>
      <c r="L206" s="63" t="n"/>
      <c r="M206" s="64" t="n"/>
      <c r="N206" s="61" t="n"/>
    </row>
    <row r="207" ht="25.9" customHeight="1" s="41">
      <c r="A207" s="42" t="n"/>
      <c r="B207" s="60" t="n">
        <v>4448</v>
      </c>
      <c r="C207" s="61" t="inlineStr">
        <is>
          <t>PATONI</t>
        </is>
      </c>
      <c r="D207" s="60" t="inlineStr">
        <is>
          <t>GURU</t>
        </is>
      </c>
      <c r="E207" s="60" t="n">
        <v>3575</v>
      </c>
      <c r="F207" s="60" t="inlineStr">
        <is>
          <t>SMA</t>
        </is>
      </c>
      <c r="G207" s="60" t="inlineStr">
        <is>
          <t>L</t>
        </is>
      </c>
      <c r="H207" s="60" t="n">
        <v>37</v>
      </c>
      <c r="I207" s="66" t="inlineStr">
        <is>
          <t>maulanafathoni4@sobatlama.com</t>
        </is>
      </c>
      <c r="J207" s="65" t="n">
        <v>6285776000261</v>
      </c>
      <c r="K207" s="61" t="inlineStr">
        <is>
          <t>UMKM KOTA PASURUAN</t>
        </is>
      </c>
      <c r="L207" s="63" t="n"/>
      <c r="M207" s="64" t="n"/>
      <c r="N207" s="61" t="n"/>
    </row>
    <row r="208" ht="25.9" customHeight="1" s="41">
      <c r="A208" s="42" t="n"/>
      <c r="B208" s="60" t="n">
        <v>4449</v>
      </c>
      <c r="C208" s="61" t="inlineStr">
        <is>
          <t>FAZDA YOSERIZAL</t>
        </is>
      </c>
      <c r="D208" s="60" t="inlineStr">
        <is>
          <t>FREELANCER</t>
        </is>
      </c>
      <c r="E208" s="60" t="n">
        <v>3575</v>
      </c>
      <c r="F208" s="60" t="inlineStr">
        <is>
          <t>SMA</t>
        </is>
      </c>
      <c r="G208" s="60" t="inlineStr">
        <is>
          <t>L</t>
        </is>
      </c>
      <c r="H208" s="60" t="n">
        <v>37</v>
      </c>
      <c r="I208" s="66" t="inlineStr">
        <is>
          <t>fyoserizal@sobatlama.com</t>
        </is>
      </c>
      <c r="J208" s="65" t="n">
        <v>6285272135952</v>
      </c>
      <c r="K208" s="61" t="inlineStr">
        <is>
          <t>UMKM KOTA PASURUAN</t>
        </is>
      </c>
      <c r="L208" s="63" t="n"/>
      <c r="M208" s="64" t="n"/>
      <c r="N208" s="61" t="n"/>
    </row>
    <row r="209" ht="25.9" customHeight="1" s="41">
      <c r="A209" s="42" t="n"/>
      <c r="B209" s="60" t="n">
        <v>4450</v>
      </c>
      <c r="C209" s="61" t="inlineStr">
        <is>
          <t>SYAIFUL SYAMRI A MD</t>
        </is>
      </c>
      <c r="D209" s="60" t="inlineStr">
        <is>
          <t>GURU</t>
        </is>
      </c>
      <c r="E209" s="60" t="n">
        <v>3575</v>
      </c>
      <c r="F209" s="60" t="inlineStr">
        <is>
          <t>SMA</t>
        </is>
      </c>
      <c r="G209" s="60" t="inlineStr">
        <is>
          <t>L</t>
        </is>
      </c>
      <c r="H209" s="60" t="n">
        <v>29</v>
      </c>
      <c r="I209" s="66" t="inlineStr">
        <is>
          <t>syamir.elhaq@sobatlama.com</t>
        </is>
      </c>
      <c r="J209" s="65" t="n">
        <v>6281363421775</v>
      </c>
      <c r="K209" s="61" t="inlineStr">
        <is>
          <t>UMKM KOTA PASURUAN</t>
        </is>
      </c>
      <c r="L209" s="63" t="n"/>
      <c r="M209" s="64" t="n"/>
      <c r="N209" s="61" t="n"/>
    </row>
    <row r="210" ht="25.9" customHeight="1" s="41">
      <c r="A210" s="42" t="n"/>
      <c r="B210" s="60" t="n">
        <v>4451</v>
      </c>
      <c r="C210" s="61" t="inlineStr">
        <is>
          <t>HAMDANI UBIT</t>
        </is>
      </c>
      <c r="D210" s="60" t="inlineStr">
        <is>
          <t>FREELANCER</t>
        </is>
      </c>
      <c r="E210" s="60" t="n">
        <v>3575</v>
      </c>
      <c r="F210" s="60" t="inlineStr">
        <is>
          <t>D3</t>
        </is>
      </c>
      <c r="G210" s="60" t="inlineStr">
        <is>
          <t>L</t>
        </is>
      </c>
      <c r="H210" s="60" t="n">
        <v>32</v>
      </c>
      <c r="I210" s="66" t="inlineStr">
        <is>
          <t>hamdaniubit@sobatlama.com</t>
        </is>
      </c>
      <c r="J210" s="65" t="n">
        <v>6285260396657</v>
      </c>
      <c r="K210" s="61" t="inlineStr">
        <is>
          <t>UMKM KOTA PASURUAN</t>
        </is>
      </c>
      <c r="L210" s="63" t="n"/>
      <c r="M210" s="64" t="n"/>
      <c r="N210" s="61" t="n"/>
    </row>
    <row r="211" ht="25.9" customHeight="1" s="41">
      <c r="A211" s="42" t="n"/>
      <c r="B211" s="60" t="n">
        <v>4452</v>
      </c>
      <c r="C211" s="61" t="inlineStr">
        <is>
          <t>KENAN FAKHRUR ROZI</t>
        </is>
      </c>
      <c r="D211" s="60" t="inlineStr">
        <is>
          <t>LAINNYA</t>
        </is>
      </c>
      <c r="E211" s="60" t="n">
        <v>3575</v>
      </c>
      <c r="F211" s="60" t="inlineStr">
        <is>
          <t>S1</t>
        </is>
      </c>
      <c r="G211" s="60" t="inlineStr">
        <is>
          <t>L</t>
        </is>
      </c>
      <c r="H211" s="60" t="n">
        <v>29</v>
      </c>
      <c r="I211" s="66" t="inlineStr">
        <is>
          <t>qoulyubi7861@sobatlama.com</t>
        </is>
      </c>
      <c r="J211" s="65" t="n">
        <v>6285967116722</v>
      </c>
      <c r="K211" s="61" t="inlineStr">
        <is>
          <t>UMKM KOTA PASURUAN</t>
        </is>
      </c>
      <c r="L211" s="63" t="n"/>
      <c r="M211" s="64" t="n"/>
      <c r="N211" s="61" t="n"/>
    </row>
    <row r="212" ht="25.9" customHeight="1" s="41">
      <c r="A212" s="42" t="n"/>
      <c r="B212" s="60" t="n">
        <v>4453</v>
      </c>
      <c r="C212" s="61" t="inlineStr">
        <is>
          <t>LEVINA</t>
        </is>
      </c>
      <c r="D212" s="60" t="inlineStr">
        <is>
          <t>GURU</t>
        </is>
      </c>
      <c r="E212" s="60" t="n">
        <v>3575</v>
      </c>
      <c r="F212" s="60" t="inlineStr">
        <is>
          <t>D3</t>
        </is>
      </c>
      <c r="G212" s="60" t="inlineStr">
        <is>
          <t>P</t>
        </is>
      </c>
      <c r="H212" s="60" t="n">
        <v>24</v>
      </c>
      <c r="I212" s="66" t="inlineStr">
        <is>
          <t>levinaodelia@sobatlama.com</t>
        </is>
      </c>
      <c r="J212" s="65" t="n">
        <v>6285727712885</v>
      </c>
      <c r="K212" s="61" t="inlineStr">
        <is>
          <t>UMKM KOTA PASURUAN</t>
        </is>
      </c>
      <c r="L212" s="63" t="n"/>
      <c r="M212" s="64" t="n"/>
      <c r="N212" s="61" t="n"/>
    </row>
    <row r="213" ht="25.9" customHeight="1" s="41">
      <c r="A213" s="42" t="n"/>
      <c r="B213" s="60" t="n">
        <v>4454</v>
      </c>
      <c r="C213" s="61" t="inlineStr">
        <is>
          <t>JEFFRY PRASETYA SUDHARMA</t>
        </is>
      </c>
      <c r="D213" s="60" t="inlineStr">
        <is>
          <t>GURU</t>
        </is>
      </c>
      <c r="E213" s="60" t="n">
        <v>3575</v>
      </c>
      <c r="F213" s="60" t="inlineStr">
        <is>
          <t>SMA</t>
        </is>
      </c>
      <c r="G213" s="60" t="inlineStr">
        <is>
          <t>L</t>
        </is>
      </c>
      <c r="H213" s="60" t="n">
        <v>43</v>
      </c>
      <c r="I213" s="66" t="inlineStr">
        <is>
          <t>lannybni@sobatlama.com</t>
        </is>
      </c>
      <c r="J213" s="65" t="n">
        <v>6287720952111</v>
      </c>
      <c r="K213" s="61" t="inlineStr">
        <is>
          <t>UMKM KOTA PASURUAN</t>
        </is>
      </c>
      <c r="L213" s="63" t="n"/>
      <c r="M213" s="64" t="n"/>
      <c r="N213" s="61" t="n"/>
    </row>
    <row r="214" ht="25.9" customHeight="1" s="41">
      <c r="A214" s="42" t="n"/>
      <c r="B214" s="60" t="n">
        <v>4455</v>
      </c>
      <c r="C214" s="61" t="inlineStr">
        <is>
          <t>ROBY ARIYANTO KUSUMA</t>
        </is>
      </c>
      <c r="D214" s="60" t="inlineStr">
        <is>
          <t>LAINNYA</t>
        </is>
      </c>
      <c r="E214" s="60" t="n">
        <v>3575</v>
      </c>
      <c r="F214" s="60" t="inlineStr">
        <is>
          <t>D3</t>
        </is>
      </c>
      <c r="G214" s="60" t="inlineStr">
        <is>
          <t>L</t>
        </is>
      </c>
      <c r="H214" s="60" t="n">
        <v>23</v>
      </c>
      <c r="I214" s="66" t="inlineStr">
        <is>
          <t>ariroby5@sobatlama.com</t>
        </is>
      </c>
      <c r="J214" s="65" t="n">
        <v>6282302230250</v>
      </c>
      <c r="K214" s="61" t="inlineStr">
        <is>
          <t>UMKM KOTA PASURUAN</t>
        </is>
      </c>
      <c r="L214" s="63" t="n"/>
      <c r="M214" s="64" t="n"/>
      <c r="N214" s="61" t="n"/>
    </row>
    <row r="215" ht="25.9" customHeight="1" s="41">
      <c r="A215" s="42" t="n"/>
      <c r="B215" s="60" t="n">
        <v>4456</v>
      </c>
      <c r="C215" s="61" t="inlineStr">
        <is>
          <t>NIA KURNIASIH</t>
        </is>
      </c>
      <c r="D215" s="60" t="inlineStr">
        <is>
          <t>LAINNYA</t>
        </is>
      </c>
      <c r="E215" s="60" t="n">
        <v>3575</v>
      </c>
      <c r="F215" s="60" t="inlineStr">
        <is>
          <t>SMA</t>
        </is>
      </c>
      <c r="G215" s="60" t="inlineStr">
        <is>
          <t>P</t>
        </is>
      </c>
      <c r="H215" s="60" t="n">
        <v>39</v>
      </c>
      <c r="I215" s="66" t="inlineStr">
        <is>
          <t>niactrp82@sobatlama.com</t>
        </is>
      </c>
      <c r="J215" s="65" t="n">
        <v>6281992216684</v>
      </c>
      <c r="K215" s="61" t="inlineStr">
        <is>
          <t>UMKM KOTA PASURUAN</t>
        </is>
      </c>
      <c r="L215" s="63" t="n"/>
      <c r="M215" s="64" t="n"/>
      <c r="N215" s="61" t="n"/>
    </row>
    <row r="216" ht="25.9" customHeight="1" s="41">
      <c r="A216" s="42" t="n"/>
      <c r="B216" s="60" t="n">
        <v>4457</v>
      </c>
      <c r="C216" s="61" t="inlineStr">
        <is>
          <t>IIS RAHMAWATI</t>
        </is>
      </c>
      <c r="D216" s="60" t="inlineStr">
        <is>
          <t>FREELANCER</t>
        </is>
      </c>
      <c r="E216" s="60" t="n">
        <v>3575</v>
      </c>
      <c r="F216" s="60" t="inlineStr">
        <is>
          <t>SMA</t>
        </is>
      </c>
      <c r="G216" s="60" t="inlineStr">
        <is>
          <t>P</t>
        </is>
      </c>
      <c r="H216" s="60" t="n">
        <v>21</v>
      </c>
      <c r="I216" s="66" t="inlineStr">
        <is>
          <t>rahmawatiiis846@sobatlama.com</t>
        </is>
      </c>
      <c r="J216" s="65" t="n">
        <v>6288269064087</v>
      </c>
      <c r="K216" s="61" t="inlineStr">
        <is>
          <t>UMKM KOTA PASURUAN</t>
        </is>
      </c>
      <c r="L216" s="63" t="n"/>
      <c r="M216" s="64" t="n"/>
      <c r="N216" s="61" t="n"/>
    </row>
    <row r="217" ht="25.9" customHeight="1" s="41">
      <c r="A217" s="42" t="n"/>
      <c r="B217" s="60" t="n">
        <v>4458</v>
      </c>
      <c r="C217" s="61" t="inlineStr">
        <is>
          <t>RIKHA ARISKHA</t>
        </is>
      </c>
      <c r="D217" s="60" t="inlineStr">
        <is>
          <t>FREELANCER</t>
        </is>
      </c>
      <c r="E217" s="60" t="n">
        <v>3575</v>
      </c>
      <c r="F217" s="60" t="inlineStr">
        <is>
          <t>SMA</t>
        </is>
      </c>
      <c r="G217" s="60" t="inlineStr">
        <is>
          <t>P</t>
        </is>
      </c>
      <c r="H217" s="60" t="n">
        <v>29</v>
      </c>
      <c r="I217" s="66" t="inlineStr">
        <is>
          <t>rikhaariskha123@sobatlama.com</t>
        </is>
      </c>
      <c r="J217" s="65" t="n">
        <v>62895336655776</v>
      </c>
      <c r="K217" s="61" t="inlineStr">
        <is>
          <t>UMKM KOTA PASURUAN</t>
        </is>
      </c>
      <c r="L217" s="63" t="n"/>
      <c r="M217" s="64" t="n"/>
      <c r="N217" s="61" t="n"/>
    </row>
    <row r="218" ht="25.9" customHeight="1" s="41">
      <c r="A218" s="42" t="n"/>
      <c r="B218" s="60" t="n">
        <v>4459</v>
      </c>
      <c r="C218" s="61" t="inlineStr">
        <is>
          <t>BUDI DARMAWAN</t>
        </is>
      </c>
      <c r="D218" s="60" t="inlineStr">
        <is>
          <t>GURU</t>
        </is>
      </c>
      <c r="E218" s="60" t="n">
        <v>3575</v>
      </c>
      <c r="F218" s="60" t="inlineStr">
        <is>
          <t>SMA</t>
        </is>
      </c>
      <c r="G218" s="60" t="inlineStr">
        <is>
          <t>L</t>
        </is>
      </c>
      <c r="H218" s="60" t="n">
        <v>23</v>
      </c>
      <c r="I218" s="66" t="inlineStr">
        <is>
          <t>budid1936@sobatlama.com</t>
        </is>
      </c>
      <c r="J218" s="65" t="n">
        <v>6283877084991</v>
      </c>
      <c r="K218" s="61" t="inlineStr">
        <is>
          <t>UMKM KOTA PASURUAN</t>
        </is>
      </c>
      <c r="L218" s="63" t="n"/>
      <c r="M218" s="64" t="n"/>
      <c r="N218" s="61" t="n"/>
    </row>
    <row r="219" ht="25.9" customHeight="1" s="41">
      <c r="A219" s="42" t="n"/>
      <c r="B219" s="60" t="n">
        <v>4460</v>
      </c>
      <c r="C219" s="61" t="inlineStr">
        <is>
          <t>FARREN DEVIKA</t>
        </is>
      </c>
      <c r="D219" s="60" t="inlineStr">
        <is>
          <t>FREELANCER</t>
        </is>
      </c>
      <c r="E219" s="60" t="n">
        <v>3575</v>
      </c>
      <c r="F219" s="60" t="inlineStr">
        <is>
          <t>SMA</t>
        </is>
      </c>
      <c r="G219" s="60" t="inlineStr">
        <is>
          <t>L</t>
        </is>
      </c>
      <c r="H219" s="60" t="n">
        <v>21</v>
      </c>
      <c r="I219" s="66" t="inlineStr">
        <is>
          <t>devikafarren@sobatlama.com</t>
        </is>
      </c>
      <c r="J219" s="65" t="n">
        <v>6285810810899</v>
      </c>
      <c r="K219" s="61" t="inlineStr">
        <is>
          <t>UMKM KOTA PASURUAN</t>
        </is>
      </c>
      <c r="L219" s="63" t="n"/>
      <c r="M219" s="64" t="n"/>
      <c r="N219" s="61" t="n"/>
    </row>
    <row r="220" ht="25.9" customHeight="1" s="41">
      <c r="A220" s="42" t="n"/>
      <c r="B220" s="60" t="n">
        <v>4461</v>
      </c>
      <c r="C220" s="61" t="inlineStr">
        <is>
          <t>FEBI HANDRIANTO</t>
        </is>
      </c>
      <c r="D220" s="60" t="inlineStr">
        <is>
          <t>LAINNYA</t>
        </is>
      </c>
      <c r="E220" s="60" t="n">
        <v>3575</v>
      </c>
      <c r="F220" s="60" t="inlineStr">
        <is>
          <t>SMA</t>
        </is>
      </c>
      <c r="G220" s="60" t="inlineStr">
        <is>
          <t>L</t>
        </is>
      </c>
      <c r="H220" s="60" t="n">
        <v>23</v>
      </c>
      <c r="I220" s="66" t="inlineStr">
        <is>
          <t>febicell@sobatlama.com</t>
        </is>
      </c>
      <c r="J220" s="65" t="n">
        <v>6287828944111</v>
      </c>
      <c r="K220" s="61" t="inlineStr">
        <is>
          <t>UMKM KOTA PASURUAN</t>
        </is>
      </c>
      <c r="L220" s="63" t="n"/>
      <c r="M220" s="64" t="n"/>
      <c r="N220" s="61" t="n"/>
    </row>
    <row r="221" ht="25.9" customHeight="1" s="41">
      <c r="B221" s="67" t="n">
        <v>4462</v>
      </c>
      <c r="C221" s="67" t="inlineStr">
        <is>
          <t>MIRTON</t>
        </is>
      </c>
      <c r="D221" s="67" t="inlineStr">
        <is>
          <t>FREELANCER</t>
        </is>
      </c>
      <c r="E221" s="67" t="n">
        <v>3575</v>
      </c>
      <c r="F221" s="67" t="inlineStr">
        <is>
          <t>D3</t>
        </is>
      </c>
      <c r="G221" s="67" t="inlineStr">
        <is>
          <t>L</t>
        </is>
      </c>
      <c r="H221" s="67" t="n">
        <v>33</v>
      </c>
      <c r="I221" s="67" t="inlineStr">
        <is>
          <t>mirton19@sobatlama.com</t>
        </is>
      </c>
      <c r="J221" s="67" t="n">
        <v>628116667601</v>
      </c>
      <c r="K221" s="67" t="inlineStr">
        <is>
          <t>UMKM KOTA PASURUAN</t>
        </is>
      </c>
      <c r="L221" s="67" t="n"/>
      <c r="M221" s="67" t="n"/>
      <c r="N221" s="67" t="n"/>
    </row>
    <row r="222" ht="25.9" customHeight="1" s="41">
      <c r="B222" s="67" t="n">
        <v>4463</v>
      </c>
      <c r="C222" s="67" t="inlineStr">
        <is>
          <t>FENY IMAWATI</t>
        </is>
      </c>
      <c r="D222" s="67" t="inlineStr">
        <is>
          <t>GURU</t>
        </is>
      </c>
      <c r="E222" s="67" t="n">
        <v>3575</v>
      </c>
      <c r="F222" s="67" t="inlineStr">
        <is>
          <t>SMA</t>
        </is>
      </c>
      <c r="G222" s="67" t="inlineStr">
        <is>
          <t>P</t>
        </is>
      </c>
      <c r="H222" s="67" t="n">
        <v>37</v>
      </c>
      <c r="I222" s="67" t="inlineStr">
        <is>
          <t>fenyimawati01@sobatlama.com</t>
        </is>
      </c>
      <c r="J222" s="67" t="n">
        <v>6281219956150</v>
      </c>
      <c r="K222" s="67" t="inlineStr">
        <is>
          <t>UMKM KOTA PASURUAN</t>
        </is>
      </c>
      <c r="L222" s="67" t="n"/>
      <c r="M222" s="67" t="n"/>
      <c r="N222" s="67" t="n"/>
    </row>
    <row r="223" ht="25.9" customHeight="1" s="41">
      <c r="B223" s="67" t="n">
        <v>4464</v>
      </c>
      <c r="C223" s="67" t="inlineStr">
        <is>
          <t>NOVIAN PURWOKO KARYONO</t>
        </is>
      </c>
      <c r="D223" s="67" t="inlineStr">
        <is>
          <t>LAINNYA</t>
        </is>
      </c>
      <c r="E223" s="67" t="n">
        <v>3575</v>
      </c>
      <c r="F223" s="67" t="inlineStr">
        <is>
          <t>D1</t>
        </is>
      </c>
      <c r="G223" s="67" t="inlineStr">
        <is>
          <t>L</t>
        </is>
      </c>
      <c r="H223" s="67" t="n">
        <v>23</v>
      </c>
      <c r="I223" s="67" t="inlineStr">
        <is>
          <t>novianpurwokokaryono@sobatlama.com</t>
        </is>
      </c>
      <c r="J223" s="67" t="n">
        <v>628995326787</v>
      </c>
      <c r="K223" s="67" t="inlineStr">
        <is>
          <t>UMKM KOTA PASURUAN</t>
        </is>
      </c>
      <c r="L223" s="67" t="n"/>
      <c r="M223" s="67" t="n"/>
      <c r="N223" s="67" t="n"/>
    </row>
    <row r="224" ht="25.9" customHeight="1" s="41">
      <c r="B224" s="67" t="n">
        <v>4465</v>
      </c>
      <c r="C224" s="67" t="inlineStr">
        <is>
          <t>FRISTA RIZKY RINANDI</t>
        </is>
      </c>
      <c r="D224" s="67" t="inlineStr">
        <is>
          <t>FREELANCER</t>
        </is>
      </c>
      <c r="E224" s="67" t="n">
        <v>3575</v>
      </c>
      <c r="F224" s="67" t="inlineStr">
        <is>
          <t>D3</t>
        </is>
      </c>
      <c r="G224" s="67" t="inlineStr">
        <is>
          <t>L</t>
        </is>
      </c>
      <c r="H224" s="67" t="n">
        <v>42</v>
      </c>
      <c r="I224" s="67" t="inlineStr">
        <is>
          <t>fristabjmkalsel@sobatlama.com</t>
        </is>
      </c>
      <c r="J224" s="67" t="n">
        <v>6281251189876</v>
      </c>
      <c r="K224" s="67" t="inlineStr">
        <is>
          <t>UMKM KOTA PASURUAN</t>
        </is>
      </c>
      <c r="L224" s="67" t="n"/>
      <c r="M224" s="67" t="n"/>
      <c r="N224" s="67" t="n"/>
    </row>
    <row r="225" ht="25.9" customHeight="1" s="41">
      <c r="B225" s="67" t="n">
        <v>4466</v>
      </c>
      <c r="C225" s="67" t="inlineStr">
        <is>
          <t>AHMAD NUROHIM</t>
        </is>
      </c>
      <c r="D225" s="67" t="inlineStr">
        <is>
          <t>LAINNYA</t>
        </is>
      </c>
      <c r="E225" s="67" t="n">
        <v>3575</v>
      </c>
      <c r="F225" s="67" t="inlineStr">
        <is>
          <t>D3</t>
        </is>
      </c>
      <c r="G225" s="67" t="inlineStr">
        <is>
          <t>L</t>
        </is>
      </c>
      <c r="H225" s="67" t="n">
        <v>23</v>
      </c>
      <c r="I225" s="67" t="inlineStr">
        <is>
          <t>ahmad.pakel@sobatlama.com</t>
        </is>
      </c>
      <c r="J225" s="67" t="n">
        <v>6287838542820</v>
      </c>
      <c r="K225" s="67" t="inlineStr">
        <is>
          <t>UMKM KOTA PASURUAN</t>
        </is>
      </c>
      <c r="L225" s="67" t="n"/>
      <c r="M225" s="67" t="n"/>
      <c r="N225" s="67" t="n"/>
    </row>
    <row r="226" ht="25.9" customHeight="1" s="41">
      <c r="B226" s="67" t="n">
        <v>4467</v>
      </c>
      <c r="C226" s="67" t="inlineStr">
        <is>
          <t>KURNIAWAN P</t>
        </is>
      </c>
      <c r="D226" s="67" t="inlineStr">
        <is>
          <t>LAINNYA</t>
        </is>
      </c>
      <c r="E226" s="67" t="n">
        <v>3575</v>
      </c>
      <c r="F226" s="67" t="inlineStr">
        <is>
          <t>D3</t>
        </is>
      </c>
      <c r="G226" s="67" t="inlineStr">
        <is>
          <t>L</t>
        </is>
      </c>
      <c r="H226" s="67" t="n">
        <v>35</v>
      </c>
      <c r="I226" s="67" t="inlineStr">
        <is>
          <t>kurniawan29c@sobatlama.com</t>
        </is>
      </c>
      <c r="J226" s="67" t="n">
        <v>6281231111129</v>
      </c>
      <c r="K226" s="67" t="inlineStr">
        <is>
          <t>UMKM KOTA PASURUAN</t>
        </is>
      </c>
      <c r="L226" s="67" t="n"/>
      <c r="M226" s="67" t="n"/>
      <c r="N226" s="67" t="n"/>
    </row>
    <row r="227" ht="25.9" customHeight="1" s="41">
      <c r="B227" s="67" t="n">
        <v>4468</v>
      </c>
      <c r="C227" s="67" t="inlineStr">
        <is>
          <t>IMAM JUNAEDI</t>
        </is>
      </c>
      <c r="D227" s="67" t="inlineStr">
        <is>
          <t>GURU</t>
        </is>
      </c>
      <c r="E227" s="67" t="n">
        <v>3575</v>
      </c>
      <c r="F227" s="67" t="inlineStr">
        <is>
          <t>SMA</t>
        </is>
      </c>
      <c r="G227" s="67" t="inlineStr">
        <is>
          <t>L</t>
        </is>
      </c>
      <c r="H227" s="67" t="n">
        <v>25</v>
      </c>
      <c r="I227" s="67" t="inlineStr">
        <is>
          <t>imamjun80@sobatlama.com</t>
        </is>
      </c>
      <c r="J227" s="67" t="n">
        <v>6282213190998</v>
      </c>
      <c r="K227" s="67" t="inlineStr">
        <is>
          <t>UMKM KOTA PASURUAN</t>
        </is>
      </c>
      <c r="L227" s="67" t="n"/>
      <c r="M227" s="67" t="n"/>
      <c r="N227" s="67" t="n"/>
    </row>
    <row r="228" ht="25.9" customHeight="1" s="41">
      <c r="B228" s="67" t="n">
        <v>4469</v>
      </c>
      <c r="C228" s="67" t="inlineStr">
        <is>
          <t>SISMIANA</t>
        </is>
      </c>
      <c r="D228" s="67" t="inlineStr">
        <is>
          <t>FREELANCER</t>
        </is>
      </c>
      <c r="E228" s="67" t="n">
        <v>3575</v>
      </c>
      <c r="F228" s="67" t="inlineStr">
        <is>
          <t>SMA</t>
        </is>
      </c>
      <c r="G228" s="67" t="inlineStr">
        <is>
          <t>P</t>
        </is>
      </c>
      <c r="H228" s="67" t="n">
        <v>34</v>
      </c>
      <c r="I228" s="67" t="inlineStr">
        <is>
          <t>azahratunisa220@sobatlama.com</t>
        </is>
      </c>
      <c r="J228" s="67" t="n">
        <v>6285216481458</v>
      </c>
      <c r="K228" s="67" t="inlineStr">
        <is>
          <t>UMKM KOTA PASURUAN</t>
        </is>
      </c>
      <c r="L228" s="67" t="n"/>
      <c r="M228" s="67" t="n"/>
      <c r="N228" s="67" t="n"/>
    </row>
    <row r="229" ht="25.9" customHeight="1" s="41">
      <c r="B229" s="67" t="n">
        <v>4470</v>
      </c>
      <c r="C229" s="67" t="inlineStr">
        <is>
          <t>YAHYUDIN</t>
        </is>
      </c>
      <c r="D229" s="67" t="inlineStr">
        <is>
          <t>FREELANCER</t>
        </is>
      </c>
      <c r="E229" s="67" t="n">
        <v>3575</v>
      </c>
      <c r="F229" s="67" t="inlineStr">
        <is>
          <t>SMA</t>
        </is>
      </c>
      <c r="G229" s="67" t="inlineStr">
        <is>
          <t>L</t>
        </is>
      </c>
      <c r="H229" s="67" t="n">
        <v>32</v>
      </c>
      <c r="I229" s="67" t="inlineStr">
        <is>
          <t>yahyudin.ernawati@sobatlama.com</t>
        </is>
      </c>
      <c r="J229" s="67" t="n">
        <v>6287875637187</v>
      </c>
      <c r="K229" s="67" t="inlineStr">
        <is>
          <t>UMKM KOTA PASURUAN</t>
        </is>
      </c>
      <c r="L229" s="67" t="n"/>
      <c r="M229" s="67" t="n"/>
      <c r="N229" s="67" t="n"/>
    </row>
    <row r="230" ht="25.9" customHeight="1" s="41">
      <c r="B230" s="67" t="n">
        <v>4471</v>
      </c>
      <c r="C230" s="67" t="inlineStr">
        <is>
          <t>FIRMANSYAH</t>
        </is>
      </c>
      <c r="D230" s="67" t="inlineStr">
        <is>
          <t>GURU</t>
        </is>
      </c>
      <c r="E230" s="67" t="n">
        <v>3575</v>
      </c>
      <c r="F230" s="67" t="inlineStr">
        <is>
          <t>S1</t>
        </is>
      </c>
      <c r="G230" s="67" t="inlineStr">
        <is>
          <t>L</t>
        </is>
      </c>
      <c r="H230" s="67" t="n">
        <v>40</v>
      </c>
      <c r="I230" s="67" t="inlineStr">
        <is>
          <t>syah30605@sobatlama.com</t>
        </is>
      </c>
      <c r="J230" s="67" t="n">
        <v>6281386957093</v>
      </c>
      <c r="K230" s="67" t="inlineStr">
        <is>
          <t>UMKM KOTA PASURUAN</t>
        </is>
      </c>
      <c r="L230" s="67" t="n"/>
      <c r="M230" s="67" t="n"/>
      <c r="N230" s="67" t="n"/>
    </row>
    <row r="231" ht="25.9" customHeight="1" s="41">
      <c r="B231" s="67" t="n">
        <v>4472</v>
      </c>
      <c r="C231" s="67" t="inlineStr">
        <is>
          <t>ILHAM RAMADHAN</t>
        </is>
      </c>
      <c r="D231" s="67" t="inlineStr">
        <is>
          <t>FREELANCER</t>
        </is>
      </c>
      <c r="E231" s="67" t="n">
        <v>3575</v>
      </c>
      <c r="F231" s="67" t="inlineStr">
        <is>
          <t>D1</t>
        </is>
      </c>
      <c r="G231" s="67" t="inlineStr">
        <is>
          <t>L</t>
        </is>
      </c>
      <c r="H231" s="67" t="n">
        <v>39</v>
      </c>
      <c r="I231" s="67" t="inlineStr">
        <is>
          <t>amstoory@sobatlama.com</t>
        </is>
      </c>
      <c r="J231" s="67" t="n">
        <v>628159827491</v>
      </c>
      <c r="K231" s="67" t="inlineStr">
        <is>
          <t>UMKM KOTA PASURUAN</t>
        </is>
      </c>
      <c r="L231" s="67" t="n"/>
      <c r="M231" s="67" t="n"/>
      <c r="N231" s="67" t="n"/>
    </row>
    <row r="232" ht="25.9" customHeight="1" s="41">
      <c r="B232" s="67" t="n">
        <v>4473</v>
      </c>
      <c r="C232" s="67" t="inlineStr">
        <is>
          <t>YANTO</t>
        </is>
      </c>
      <c r="D232" s="67" t="inlineStr">
        <is>
          <t>FREELANCER</t>
        </is>
      </c>
      <c r="E232" s="67" t="n">
        <v>3575</v>
      </c>
      <c r="F232" s="67" t="inlineStr">
        <is>
          <t>SMA</t>
        </is>
      </c>
      <c r="G232" s="67" t="inlineStr">
        <is>
          <t>L</t>
        </is>
      </c>
      <c r="H232" s="67" t="n">
        <v>39</v>
      </c>
      <c r="I232" s="67" t="inlineStr">
        <is>
          <t>arpinrbc@sobatlama.com</t>
        </is>
      </c>
      <c r="J232" s="67" t="n">
        <v>6289619027303</v>
      </c>
      <c r="K232" s="67" t="inlineStr">
        <is>
          <t>UMKM KOTA PASURUAN</t>
        </is>
      </c>
      <c r="L232" s="67" t="n"/>
      <c r="M232" s="67" t="n"/>
      <c r="N232" s="67" t="n"/>
    </row>
    <row r="233" ht="25.9" customHeight="1" s="41">
      <c r="B233" s="67" t="n">
        <v>4474</v>
      </c>
      <c r="C233" s="67" t="inlineStr">
        <is>
          <t>NARLI THERESIA SIMBOLON</t>
        </is>
      </c>
      <c r="D233" s="67" t="inlineStr">
        <is>
          <t>FREELANCER</t>
        </is>
      </c>
      <c r="E233" s="67" t="n">
        <v>3575</v>
      </c>
      <c r="F233" s="67" t="inlineStr">
        <is>
          <t>D3</t>
        </is>
      </c>
      <c r="G233" s="67" t="inlineStr">
        <is>
          <t>P</t>
        </is>
      </c>
      <c r="H233" s="67" t="n">
        <v>32</v>
      </c>
      <c r="I233" s="67" t="inlineStr">
        <is>
          <t>narlysimbolon@sobatlama.com</t>
        </is>
      </c>
      <c r="J233" s="67" t="n">
        <v>6282283818150</v>
      </c>
      <c r="K233" s="67" t="inlineStr">
        <is>
          <t>UMKM KOTA PASURUAN</t>
        </is>
      </c>
      <c r="L233" s="67" t="n"/>
      <c r="M233" s="67" t="n"/>
      <c r="N233" s="67" t="n"/>
    </row>
    <row r="234" ht="25.9" customHeight="1" s="41">
      <c r="B234" s="67" t="n">
        <v>4475</v>
      </c>
      <c r="C234" s="67" t="inlineStr">
        <is>
          <t>YANTI YAN</t>
        </is>
      </c>
      <c r="D234" s="67" t="inlineStr">
        <is>
          <t>LAINNYA</t>
        </is>
      </c>
      <c r="E234" s="67" t="n">
        <v>3575</v>
      </c>
      <c r="F234" s="67" t="inlineStr">
        <is>
          <t>S1</t>
        </is>
      </c>
      <c r="G234" s="67" t="inlineStr">
        <is>
          <t>P</t>
        </is>
      </c>
      <c r="H234" s="67" t="n">
        <v>24</v>
      </c>
      <c r="I234" s="67" t="inlineStr">
        <is>
          <t>yan034664@sobatlama.com</t>
        </is>
      </c>
      <c r="J234" s="67" t="n">
        <v>6285934384760</v>
      </c>
      <c r="K234" s="67" t="inlineStr">
        <is>
          <t>UMKM KOTA PASURUAN</t>
        </is>
      </c>
      <c r="L234" s="67" t="n"/>
      <c r="M234" s="67" t="n"/>
      <c r="N234" s="67" t="n"/>
    </row>
    <row r="235" ht="25.9" customHeight="1" s="41">
      <c r="B235" s="67" t="n">
        <v>4476</v>
      </c>
      <c r="C235" s="67" t="inlineStr">
        <is>
          <t>QURROTUL AENI</t>
        </is>
      </c>
      <c r="D235" s="67" t="inlineStr">
        <is>
          <t>FREELANCER</t>
        </is>
      </c>
      <c r="E235" s="67" t="n">
        <v>3575</v>
      </c>
      <c r="F235" s="67" t="inlineStr">
        <is>
          <t>SMA</t>
        </is>
      </c>
      <c r="G235" s="67" t="inlineStr">
        <is>
          <t>P</t>
        </is>
      </c>
      <c r="H235" s="67" t="n">
        <v>32</v>
      </c>
      <c r="I235" s="67" t="inlineStr">
        <is>
          <t>qurrot369@sobatlama.com</t>
        </is>
      </c>
      <c r="J235" s="67" t="n">
        <v>6282111009663</v>
      </c>
      <c r="K235" s="67" t="inlineStr">
        <is>
          <t>UMKM KOTA PASURUAN</t>
        </is>
      </c>
      <c r="L235" s="67" t="n"/>
      <c r="M235" s="67" t="n"/>
      <c r="N235" s="67" t="n"/>
    </row>
    <row r="236" ht="25.9" customHeight="1" s="41">
      <c r="B236" s="67" t="n">
        <v>4477</v>
      </c>
      <c r="C236" s="67" t="inlineStr">
        <is>
          <t>BAGAS ARDIANSYAH</t>
        </is>
      </c>
      <c r="D236" s="67" t="inlineStr">
        <is>
          <t>GURU</t>
        </is>
      </c>
      <c r="E236" s="67" t="n">
        <v>3575</v>
      </c>
      <c r="F236" s="67" t="inlineStr">
        <is>
          <t>SMA</t>
        </is>
      </c>
      <c r="G236" s="67" t="inlineStr">
        <is>
          <t>L</t>
        </is>
      </c>
      <c r="H236" s="67" t="n">
        <v>43</v>
      </c>
      <c r="I236" s="67" t="inlineStr">
        <is>
          <t>bagas.ardiansyah96.ba@sobatlama.com</t>
        </is>
      </c>
      <c r="J236" s="67" t="n">
        <v>6281388476688</v>
      </c>
      <c r="K236" s="67" t="inlineStr">
        <is>
          <t>UMKM KOTA PASURUAN</t>
        </is>
      </c>
      <c r="L236" s="67" t="n"/>
      <c r="M236" s="67" t="n"/>
      <c r="N236" s="67" t="n"/>
    </row>
    <row r="237" ht="25.9" customHeight="1" s="41">
      <c r="B237" s="67" t="n">
        <v>4478</v>
      </c>
      <c r="C237" s="67" t="inlineStr">
        <is>
          <t>MUTY</t>
        </is>
      </c>
      <c r="D237" s="67" t="inlineStr">
        <is>
          <t>FREELANCER</t>
        </is>
      </c>
      <c r="E237" s="67" t="n">
        <v>3575</v>
      </c>
      <c r="F237" s="67" t="inlineStr">
        <is>
          <t>SMA</t>
        </is>
      </c>
      <c r="G237" s="67" t="inlineStr">
        <is>
          <t>L</t>
        </is>
      </c>
      <c r="H237" s="67" t="n">
        <v>28</v>
      </c>
      <c r="I237" s="67" t="inlineStr">
        <is>
          <t>itzmuty@sobatlama.com</t>
        </is>
      </c>
      <c r="J237" s="67" t="n">
        <v>628128088066</v>
      </c>
      <c r="K237" s="67" t="inlineStr">
        <is>
          <t>UMKM KOTA PASURUAN</t>
        </is>
      </c>
      <c r="L237" s="67" t="n"/>
      <c r="M237" s="67" t="n"/>
      <c r="N237" s="67" t="n"/>
    </row>
    <row r="238" ht="25.9" customHeight="1" s="41">
      <c r="B238" s="67" t="n">
        <v>4479</v>
      </c>
      <c r="C238" s="67" t="inlineStr">
        <is>
          <t>INDRA SANTOSO</t>
        </is>
      </c>
      <c r="D238" s="67" t="inlineStr">
        <is>
          <t>GURU</t>
        </is>
      </c>
      <c r="E238" s="67" t="n">
        <v>3575</v>
      </c>
      <c r="F238" s="67" t="inlineStr">
        <is>
          <t>SMA</t>
        </is>
      </c>
      <c r="G238" s="67" t="inlineStr">
        <is>
          <t>L</t>
        </is>
      </c>
      <c r="H238" s="67" t="n">
        <v>34</v>
      </c>
      <c r="I238" s="67" t="inlineStr">
        <is>
          <t>indra.andharesta@sobatlama.com</t>
        </is>
      </c>
      <c r="J238" s="67" t="n">
        <v>6281513393272</v>
      </c>
      <c r="K238" s="67" t="inlineStr">
        <is>
          <t>UMKM KOTA PASURUAN</t>
        </is>
      </c>
      <c r="L238" s="67" t="n"/>
      <c r="M238" s="67" t="n"/>
      <c r="N238" s="67" t="n"/>
    </row>
    <row r="239" ht="25.9" customHeight="1" s="41">
      <c r="B239" s="67" t="n">
        <v>4480</v>
      </c>
      <c r="C239" s="67" t="inlineStr">
        <is>
          <t>DODIT ANGGARA</t>
        </is>
      </c>
      <c r="D239" s="67" t="inlineStr">
        <is>
          <t>FREELANCER</t>
        </is>
      </c>
      <c r="E239" s="67" t="n">
        <v>3575</v>
      </c>
      <c r="F239" s="67" t="inlineStr">
        <is>
          <t>SMA</t>
        </is>
      </c>
      <c r="G239" s="67" t="inlineStr">
        <is>
          <t>L</t>
        </is>
      </c>
      <c r="H239" s="67" t="n">
        <v>38</v>
      </c>
      <c r="I239" s="67" t="inlineStr">
        <is>
          <t>narutoboruto160@sobatlama.com</t>
        </is>
      </c>
      <c r="J239" s="67" t="n">
        <v>6281370676734</v>
      </c>
      <c r="K239" s="67" t="inlineStr">
        <is>
          <t>UMKM KOTA PASURUAN</t>
        </is>
      </c>
      <c r="L239" s="67" t="n"/>
      <c r="M239" s="67" t="n"/>
      <c r="N239" s="67" t="n"/>
    </row>
    <row r="240" ht="25.9" customHeight="1" s="41">
      <c r="B240" s="67" t="n">
        <v>4481</v>
      </c>
      <c r="C240" s="67" t="inlineStr">
        <is>
          <t>RICKA APRIS</t>
        </is>
      </c>
      <c r="D240" s="67" t="inlineStr">
        <is>
          <t>LAINNYA</t>
        </is>
      </c>
      <c r="E240" s="67" t="n">
        <v>3575</v>
      </c>
      <c r="F240" s="67" t="inlineStr">
        <is>
          <t>D3</t>
        </is>
      </c>
      <c r="G240" s="67" t="inlineStr">
        <is>
          <t>L</t>
        </is>
      </c>
      <c r="H240" s="67" t="n">
        <v>38</v>
      </c>
      <c r="I240" s="67" t="inlineStr">
        <is>
          <t>rickaapris@sobatlama.com</t>
        </is>
      </c>
      <c r="J240" s="67" t="n">
        <v>6281952851473</v>
      </c>
      <c r="K240" s="67" t="inlineStr">
        <is>
          <t>UMKM KOTA PASURUAN</t>
        </is>
      </c>
      <c r="L240" s="67" t="n"/>
      <c r="M240" s="67" t="n"/>
      <c r="N240" s="67" t="n"/>
    </row>
    <row r="241" ht="25.9" customHeight="1" s="41">
      <c r="B241" s="67" t="n">
        <v>4482</v>
      </c>
      <c r="C241" s="67" t="inlineStr">
        <is>
          <t>SAIFUL</t>
        </is>
      </c>
      <c r="D241" s="67" t="inlineStr">
        <is>
          <t>FREELANCER</t>
        </is>
      </c>
      <c r="E241" s="67" t="n">
        <v>3575</v>
      </c>
      <c r="F241" s="67" t="inlineStr">
        <is>
          <t>D1</t>
        </is>
      </c>
      <c r="G241" s="67" t="inlineStr">
        <is>
          <t>L</t>
        </is>
      </c>
      <c r="H241" s="67" t="n">
        <v>34</v>
      </c>
      <c r="I241" s="67" t="inlineStr">
        <is>
          <t>amri.saidsaiful@sobatlama.com</t>
        </is>
      </c>
      <c r="J241" s="67" t="n">
        <v>6282366439534</v>
      </c>
      <c r="K241" s="67" t="inlineStr">
        <is>
          <t>UMKM KOTA PASURUAN</t>
        </is>
      </c>
      <c r="L241" s="67" t="n"/>
      <c r="M241" s="67" t="n"/>
      <c r="N241" s="67" t="n"/>
    </row>
    <row r="242" ht="25.9" customHeight="1" s="41">
      <c r="B242" s="67" t="n">
        <v>4483</v>
      </c>
      <c r="C242" s="67" t="inlineStr">
        <is>
          <t>IJHA ALIF</t>
        </is>
      </c>
      <c r="D242" s="67" t="inlineStr">
        <is>
          <t>FREELANCER</t>
        </is>
      </c>
      <c r="E242" s="67" t="n">
        <v>3575</v>
      </c>
      <c r="F242" s="67" t="inlineStr">
        <is>
          <t>S1</t>
        </is>
      </c>
      <c r="G242" s="67" t="inlineStr">
        <is>
          <t>L</t>
        </is>
      </c>
      <c r="H242" s="67" t="n">
        <v>36</v>
      </c>
      <c r="I242" s="67" t="inlineStr">
        <is>
          <t>ijhaalif@sobatlama.com</t>
        </is>
      </c>
      <c r="J242" s="67" t="n">
        <v>6282336399692</v>
      </c>
      <c r="K242" s="67" t="inlineStr">
        <is>
          <t>UMKM KOTA PASURUAN</t>
        </is>
      </c>
      <c r="L242" s="67" t="n"/>
      <c r="M242" s="67" t="n"/>
      <c r="N242" s="67" t="n"/>
    </row>
    <row r="243" ht="25.9" customHeight="1" s="41">
      <c r="B243" s="67" t="n">
        <v>4484</v>
      </c>
      <c r="C243" s="67" t="inlineStr">
        <is>
          <t>ARIES MUNANDAR</t>
        </is>
      </c>
      <c r="D243" s="67" t="inlineStr">
        <is>
          <t>LAINNYA</t>
        </is>
      </c>
      <c r="E243" s="67" t="n">
        <v>3575</v>
      </c>
      <c r="F243" s="67" t="inlineStr">
        <is>
          <t>SMA</t>
        </is>
      </c>
      <c r="G243" s="67" t="inlineStr">
        <is>
          <t>L</t>
        </is>
      </c>
      <c r="H243" s="67" t="n">
        <v>30</v>
      </c>
      <c r="I243" s="67" t="inlineStr">
        <is>
          <t>riezem8@sobatlama.com</t>
        </is>
      </c>
      <c r="J243" s="67" t="n">
        <v>6285224912207</v>
      </c>
      <c r="K243" s="67" t="inlineStr">
        <is>
          <t>UMKM KOTA PASURUAN</t>
        </is>
      </c>
      <c r="L243" s="67" t="n"/>
      <c r="M243" s="67" t="n"/>
      <c r="N243" s="67" t="n"/>
    </row>
    <row r="244" ht="25.9" customHeight="1" s="41">
      <c r="B244" s="67" t="n">
        <v>4485</v>
      </c>
      <c r="C244" s="67" t="inlineStr">
        <is>
          <t>MUHAMAD IQBAL ADIL</t>
        </is>
      </c>
      <c r="D244" s="67" t="inlineStr">
        <is>
          <t>GURU</t>
        </is>
      </c>
      <c r="E244" s="67" t="n">
        <v>3575</v>
      </c>
      <c r="F244" s="67" t="inlineStr">
        <is>
          <t>SMA</t>
        </is>
      </c>
      <c r="G244" s="67" t="inlineStr">
        <is>
          <t>L</t>
        </is>
      </c>
      <c r="H244" s="67" t="n">
        <v>41</v>
      </c>
      <c r="I244" s="67" t="inlineStr">
        <is>
          <t>iq3al75@sobatlama.com</t>
        </is>
      </c>
      <c r="J244" s="67" t="n">
        <v>62818697948</v>
      </c>
      <c r="K244" s="67" t="inlineStr">
        <is>
          <t>UMKM KOTA PASURUAN</t>
        </is>
      </c>
      <c r="L244" s="67" t="n"/>
      <c r="M244" s="67" t="n"/>
      <c r="N244" s="67" t="n"/>
    </row>
    <row r="245" ht="25.9" customHeight="1" s="41">
      <c r="B245" s="67" t="n">
        <v>4486</v>
      </c>
      <c r="C245" s="67" t="inlineStr">
        <is>
          <t>TAMJI DILLAH</t>
        </is>
      </c>
      <c r="D245" s="67" t="inlineStr">
        <is>
          <t>GURU</t>
        </is>
      </c>
      <c r="E245" s="67" t="n">
        <v>3575</v>
      </c>
      <c r="F245" s="67" t="inlineStr">
        <is>
          <t>D3</t>
        </is>
      </c>
      <c r="G245" s="67" t="inlineStr">
        <is>
          <t>L</t>
        </is>
      </c>
      <c r="H245" s="67" t="n">
        <v>39</v>
      </c>
      <c r="I245" s="67" t="inlineStr">
        <is>
          <t>dillah.shikari@sobatlama.com</t>
        </is>
      </c>
      <c r="J245" s="67" t="n">
        <v>6285787515200</v>
      </c>
      <c r="K245" s="67" t="inlineStr">
        <is>
          <t>UMKM KOTA PASURUAN</t>
        </is>
      </c>
      <c r="L245" s="67" t="n"/>
      <c r="M245" s="67" t="n"/>
      <c r="N245" s="67" t="n"/>
    </row>
    <row r="246" ht="25.9" customHeight="1" s="41">
      <c r="B246" s="67" t="n">
        <v>4487</v>
      </c>
      <c r="C246" s="67" t="inlineStr">
        <is>
          <t>MUIN AHMAD</t>
        </is>
      </c>
      <c r="D246" s="67" t="inlineStr">
        <is>
          <t>FREELANCER</t>
        </is>
      </c>
      <c r="E246" s="67" t="n">
        <v>3575</v>
      </c>
      <c r="F246" s="67" t="inlineStr">
        <is>
          <t>SMA</t>
        </is>
      </c>
      <c r="G246" s="67" t="inlineStr">
        <is>
          <t>L</t>
        </is>
      </c>
      <c r="H246" s="67" t="n">
        <v>28</v>
      </c>
      <c r="I246" s="67" t="inlineStr">
        <is>
          <t>ahmadmuin09@sobatlama.com</t>
        </is>
      </c>
      <c r="J246" s="67" t="n">
        <v>6289637131902</v>
      </c>
      <c r="K246" s="67" t="inlineStr">
        <is>
          <t>UMKM KOTA PASURUAN</t>
        </is>
      </c>
      <c r="L246" s="67" t="n"/>
      <c r="M246" s="67" t="n"/>
      <c r="N246" s="67" t="n"/>
    </row>
    <row r="247" ht="25.9" customHeight="1" s="41">
      <c r="B247" s="67" t="n">
        <v>4488</v>
      </c>
      <c r="C247" s="67" t="inlineStr">
        <is>
          <t>SHERLY FRIMAYADI</t>
        </is>
      </c>
      <c r="D247" s="67" t="inlineStr">
        <is>
          <t>FREELANCER</t>
        </is>
      </c>
      <c r="E247" s="67" t="n">
        <v>3575</v>
      </c>
      <c r="F247" s="67" t="inlineStr">
        <is>
          <t>S1</t>
        </is>
      </c>
      <c r="G247" s="67" t="inlineStr">
        <is>
          <t>L</t>
        </is>
      </c>
      <c r="H247" s="67" t="n">
        <v>19</v>
      </c>
      <c r="I247" s="67" t="inlineStr">
        <is>
          <t>sfrimayadi@sobatlama.com</t>
        </is>
      </c>
      <c r="J247" s="67" t="n">
        <v>6282111950881</v>
      </c>
      <c r="K247" s="67" t="inlineStr">
        <is>
          <t>UMKM KOTA PASURUAN</t>
        </is>
      </c>
      <c r="L247" s="67" t="n"/>
      <c r="M247" s="67" t="n"/>
      <c r="N247" s="67" t="n"/>
    </row>
    <row r="248" ht="25.9" customHeight="1" s="41">
      <c r="B248" s="67" t="n">
        <v>4489</v>
      </c>
      <c r="C248" s="67" t="inlineStr">
        <is>
          <t>JAUZAN LUKY WARDANA</t>
        </is>
      </c>
      <c r="D248" s="67" t="inlineStr">
        <is>
          <t>GURU</t>
        </is>
      </c>
      <c r="E248" s="67" t="n">
        <v>3575</v>
      </c>
      <c r="F248" s="67" t="inlineStr">
        <is>
          <t>D3</t>
        </is>
      </c>
      <c r="G248" s="67" t="inlineStr">
        <is>
          <t>L</t>
        </is>
      </c>
      <c r="H248" s="67" t="n">
        <v>26</v>
      </c>
      <c r="I248" s="67" t="inlineStr">
        <is>
          <t>jauzanluky40@sobatlama.com</t>
        </is>
      </c>
      <c r="J248" s="67" t="n">
        <v>6282327301742</v>
      </c>
      <c r="K248" s="67" t="inlineStr">
        <is>
          <t>UMKM KOTA PASURUAN</t>
        </is>
      </c>
      <c r="L248" s="67" t="n"/>
      <c r="M248" s="67" t="n"/>
      <c r="N248" s="67" t="n"/>
    </row>
    <row r="249" ht="25.9" customHeight="1" s="41">
      <c r="B249" s="67" t="n">
        <v>4490</v>
      </c>
      <c r="C249" s="67" t="inlineStr">
        <is>
          <t>DENI WIRAKOMALA HAMDANI</t>
        </is>
      </c>
      <c r="D249" s="67" t="inlineStr">
        <is>
          <t>FREELANCER</t>
        </is>
      </c>
      <c r="E249" s="67" t="n">
        <v>3575</v>
      </c>
      <c r="F249" s="67" t="inlineStr">
        <is>
          <t>SMA</t>
        </is>
      </c>
      <c r="G249" s="67" t="inlineStr">
        <is>
          <t>L</t>
        </is>
      </c>
      <c r="H249" s="67" t="n">
        <v>22</v>
      </c>
      <c r="I249" s="67" t="inlineStr">
        <is>
          <t>deniwira1983@sobatlama.com</t>
        </is>
      </c>
      <c r="J249" s="67" t="n">
        <v>6285931175911</v>
      </c>
      <c r="K249" s="67" t="inlineStr">
        <is>
          <t>UMKM KOTA PASURUAN</t>
        </is>
      </c>
      <c r="L249" s="67" t="n"/>
      <c r="M249" s="67" t="n"/>
      <c r="N249" s="67" t="n"/>
    </row>
    <row r="250" ht="25.9" customHeight="1" s="41">
      <c r="B250" s="67" t="n">
        <v>4491</v>
      </c>
      <c r="C250" s="67" t="inlineStr">
        <is>
          <t>FATHERS GROUP</t>
        </is>
      </c>
      <c r="D250" s="67" t="inlineStr">
        <is>
          <t>FREELANCER</t>
        </is>
      </c>
      <c r="E250" s="67" t="n">
        <v>3575</v>
      </c>
      <c r="F250" s="67" t="inlineStr">
        <is>
          <t>SMA</t>
        </is>
      </c>
      <c r="G250" s="67" t="inlineStr">
        <is>
          <t>L</t>
        </is>
      </c>
      <c r="H250" s="67" t="n">
        <v>39</v>
      </c>
      <c r="I250" s="67" t="inlineStr">
        <is>
          <t>fathersgroup2019@sobatlama.com</t>
        </is>
      </c>
      <c r="J250" s="67" t="n">
        <v>628125050265</v>
      </c>
      <c r="K250" s="67" t="inlineStr">
        <is>
          <t>UMKM KOTA PASURUAN</t>
        </is>
      </c>
      <c r="L250" s="67" t="n"/>
      <c r="M250" s="67" t="n"/>
      <c r="N250" s="67" t="n"/>
    </row>
    <row r="251" ht="25.9" customHeight="1" s="41">
      <c r="B251" s="67" t="n">
        <v>4492</v>
      </c>
      <c r="C251" s="67" t="inlineStr">
        <is>
          <t>ZAINAL ARIFIN</t>
        </is>
      </c>
      <c r="D251" s="67" t="inlineStr">
        <is>
          <t>LAINNYA</t>
        </is>
      </c>
      <c r="E251" s="67" t="n">
        <v>3575</v>
      </c>
      <c r="F251" s="67" t="inlineStr">
        <is>
          <t>SMA</t>
        </is>
      </c>
      <c r="G251" s="67" t="inlineStr">
        <is>
          <t>L</t>
        </is>
      </c>
      <c r="H251" s="67" t="n">
        <v>41</v>
      </c>
      <c r="I251" s="67" t="inlineStr">
        <is>
          <t>paramuda.teknik@sobatlama.com</t>
        </is>
      </c>
      <c r="J251" s="67" t="n">
        <v>62811502969</v>
      </c>
      <c r="K251" s="67" t="inlineStr">
        <is>
          <t>UMKM KOTA PASURUAN</t>
        </is>
      </c>
      <c r="L251" s="67" t="n"/>
      <c r="M251" s="67" t="n"/>
      <c r="N251" s="67" t="n"/>
    </row>
    <row r="252" ht="25.9" customHeight="1" s="41">
      <c r="B252" s="67" t="n">
        <v>4493</v>
      </c>
      <c r="C252" s="67" t="inlineStr">
        <is>
          <t>JUSMIATI</t>
        </is>
      </c>
      <c r="D252" s="67" t="inlineStr">
        <is>
          <t>FREELANCER</t>
        </is>
      </c>
      <c r="E252" s="67" t="n">
        <v>3575</v>
      </c>
      <c r="F252" s="67" t="inlineStr">
        <is>
          <t>D3</t>
        </is>
      </c>
      <c r="G252" s="67" t="inlineStr">
        <is>
          <t>P</t>
        </is>
      </c>
      <c r="H252" s="67" t="n">
        <v>22</v>
      </c>
      <c r="I252" s="67" t="inlineStr">
        <is>
          <t>fikajus@sobatlama.com</t>
        </is>
      </c>
      <c r="J252" s="67" t="n">
        <v>6285242733363</v>
      </c>
      <c r="K252" s="67" t="inlineStr">
        <is>
          <t>UMKM KOTA PASURUAN</t>
        </is>
      </c>
      <c r="L252" s="67" t="n"/>
      <c r="M252" s="67" t="n"/>
      <c r="N252" s="67" t="n"/>
    </row>
    <row r="253" ht="25.9" customHeight="1" s="41">
      <c r="B253" s="67" t="n">
        <v>4494</v>
      </c>
      <c r="C253" s="67" t="inlineStr">
        <is>
          <t>NUNIK SRI SURYANI</t>
        </is>
      </c>
      <c r="D253" s="67" t="inlineStr">
        <is>
          <t>GURU</t>
        </is>
      </c>
      <c r="E253" s="67" t="n">
        <v>3575</v>
      </c>
      <c r="F253" s="67" t="inlineStr">
        <is>
          <t>D1</t>
        </is>
      </c>
      <c r="G253" s="67" t="inlineStr">
        <is>
          <t>P</t>
        </is>
      </c>
      <c r="H253" s="67" t="n">
        <v>29</v>
      </c>
      <c r="I253" s="67" t="inlineStr">
        <is>
          <t>nuniksuryani710@sobatlama.com</t>
        </is>
      </c>
      <c r="J253" s="67" t="n">
        <v>6282280327160</v>
      </c>
      <c r="K253" s="67" t="inlineStr">
        <is>
          <t>UMKM KOTA PASURUAN</t>
        </is>
      </c>
      <c r="L253" s="67" t="n"/>
      <c r="M253" s="67" t="n"/>
      <c r="N253" s="67" t="n"/>
    </row>
    <row r="254" ht="25.9" customHeight="1" s="41">
      <c r="B254" s="67" t="n">
        <v>4495</v>
      </c>
      <c r="C254" s="67" t="inlineStr">
        <is>
          <t>NENENG SRI HANDAYANI</t>
        </is>
      </c>
      <c r="D254" s="67" t="inlineStr">
        <is>
          <t>LAINNYA</t>
        </is>
      </c>
      <c r="E254" s="67" t="n">
        <v>3575</v>
      </c>
      <c r="F254" s="67" t="inlineStr">
        <is>
          <t>D3</t>
        </is>
      </c>
      <c r="G254" s="67" t="inlineStr">
        <is>
          <t>P</t>
        </is>
      </c>
      <c r="H254" s="67" t="n">
        <v>31</v>
      </c>
      <c r="I254" s="67" t="inlineStr">
        <is>
          <t>nenengazka@sobatlama.com</t>
        </is>
      </c>
      <c r="J254" s="67" t="n">
        <v>6289614309530</v>
      </c>
      <c r="K254" s="67" t="inlineStr">
        <is>
          <t>UMKM KOTA PASURUAN</t>
        </is>
      </c>
      <c r="L254" s="67" t="n"/>
      <c r="M254" s="67" t="n"/>
      <c r="N254" s="67" t="n"/>
    </row>
    <row r="255" ht="25.9" customHeight="1" s="41">
      <c r="B255" s="67" t="n">
        <v>4496</v>
      </c>
      <c r="C255" s="67" t="inlineStr">
        <is>
          <t>RATIH WULANDARI</t>
        </is>
      </c>
      <c r="D255" s="67" t="inlineStr">
        <is>
          <t>FREELANCER</t>
        </is>
      </c>
      <c r="E255" s="67" t="n">
        <v>3575</v>
      </c>
      <c r="F255" s="67" t="inlineStr">
        <is>
          <t>SMA</t>
        </is>
      </c>
      <c r="G255" s="67" t="inlineStr">
        <is>
          <t>P</t>
        </is>
      </c>
      <c r="H255" s="67" t="n">
        <v>27</v>
      </c>
      <c r="I255" s="67" t="inlineStr">
        <is>
          <t>andhis_rose@sobatlama.com</t>
        </is>
      </c>
      <c r="J255" s="67" t="n">
        <v>6285894672998</v>
      </c>
      <c r="K255" s="67" t="inlineStr">
        <is>
          <t>UMKM KOTA PASURUAN</t>
        </is>
      </c>
      <c r="L255" s="67" t="n"/>
      <c r="M255" s="67" t="n"/>
      <c r="N255" s="67" t="n"/>
    </row>
    <row r="256" ht="25.9" customHeight="1" s="41">
      <c r="B256" s="67" t="n">
        <v>4497</v>
      </c>
      <c r="C256" s="67" t="inlineStr">
        <is>
          <t>VINI LISYANA</t>
        </is>
      </c>
      <c r="D256" s="67" t="inlineStr">
        <is>
          <t>FREELANCER</t>
        </is>
      </c>
      <c r="E256" s="67" t="n">
        <v>3575</v>
      </c>
      <c r="F256" s="67" t="inlineStr">
        <is>
          <t>SMA</t>
        </is>
      </c>
      <c r="G256" s="67" t="inlineStr">
        <is>
          <t>P</t>
        </is>
      </c>
      <c r="H256" s="67" t="n">
        <v>39</v>
      </c>
      <c r="I256" s="67" t="inlineStr">
        <is>
          <t>vicryl7385@sobatlama.com</t>
        </is>
      </c>
      <c r="J256" s="67" t="n">
        <v>6281293938900</v>
      </c>
      <c r="K256" s="67" t="inlineStr">
        <is>
          <t>UMKM KOTA PASURUAN</t>
        </is>
      </c>
      <c r="L256" s="67" t="n"/>
      <c r="M256" s="67" t="n"/>
      <c r="N256" s="67" t="n"/>
    </row>
    <row r="257" ht="25.9" customHeight="1" s="41">
      <c r="B257" s="67" t="n">
        <v>4498</v>
      </c>
      <c r="C257" s="67" t="inlineStr">
        <is>
          <t>FERI PRAYOGI DAHLAN</t>
        </is>
      </c>
      <c r="D257" s="67" t="inlineStr">
        <is>
          <t>LAINNYA</t>
        </is>
      </c>
      <c r="E257" s="67" t="n">
        <v>3575</v>
      </c>
      <c r="F257" s="67" t="inlineStr">
        <is>
          <t>D3</t>
        </is>
      </c>
      <c r="G257" s="67" t="inlineStr">
        <is>
          <t>L</t>
        </is>
      </c>
      <c r="H257" s="67" t="n">
        <v>26</v>
      </c>
      <c r="I257" s="67" t="inlineStr">
        <is>
          <t>feridahlanprayogi@sobatlama.com</t>
        </is>
      </c>
      <c r="J257" s="67" t="n">
        <v>6283199003577</v>
      </c>
      <c r="K257" s="67" t="inlineStr">
        <is>
          <t>UMKM KOTA PASURUAN</t>
        </is>
      </c>
      <c r="L257" s="67" t="n"/>
      <c r="M257" s="67" t="n"/>
      <c r="N257" s="67" t="n"/>
    </row>
    <row r="258" ht="25.9" customHeight="1" s="41">
      <c r="B258" s="67" t="n">
        <v>4499</v>
      </c>
      <c r="C258" s="67" t="inlineStr">
        <is>
          <t>M AMI FATCHURROHMIN</t>
        </is>
      </c>
      <c r="D258" s="67" t="inlineStr">
        <is>
          <t>LAINNYA</t>
        </is>
      </c>
      <c r="E258" s="67" t="n">
        <v>3575</v>
      </c>
      <c r="F258" s="67" t="inlineStr">
        <is>
          <t>D3</t>
        </is>
      </c>
      <c r="G258" s="67" t="inlineStr">
        <is>
          <t>L</t>
        </is>
      </c>
      <c r="H258" s="67" t="n">
        <v>32</v>
      </c>
      <c r="I258" s="67" t="inlineStr">
        <is>
          <t>ami.fatchur@sobatlama.com</t>
        </is>
      </c>
      <c r="J258" s="67" t="n">
        <v>6281808123907</v>
      </c>
      <c r="K258" s="67" t="inlineStr">
        <is>
          <t>UMKM KOTA PASURUAN</t>
        </is>
      </c>
      <c r="L258" s="67" t="n"/>
      <c r="M258" s="67" t="n"/>
      <c r="N258" s="67" t="n"/>
    </row>
    <row r="259" ht="25.9" customHeight="1" s="41">
      <c r="B259" s="67" t="n">
        <v>4500</v>
      </c>
      <c r="C259" s="67" t="inlineStr">
        <is>
          <t>ZULFIKAR ZAKARIYYA</t>
        </is>
      </c>
      <c r="D259" s="67" t="inlineStr">
        <is>
          <t>GURU</t>
        </is>
      </c>
      <c r="E259" s="67" t="n">
        <v>3575</v>
      </c>
      <c r="F259" s="67" t="inlineStr">
        <is>
          <t>SMA</t>
        </is>
      </c>
      <c r="G259" s="67" t="inlineStr">
        <is>
          <t>L</t>
        </is>
      </c>
      <c r="H259" s="67" t="n">
        <v>31</v>
      </c>
      <c r="I259" s="67" t="inlineStr">
        <is>
          <t>zulfikar.humaira12@sobatlama.com</t>
        </is>
      </c>
      <c r="J259" s="67" t="n">
        <v>6287713440808</v>
      </c>
      <c r="K259" s="67" t="inlineStr">
        <is>
          <t>UMKM KOTA PASURUAN</t>
        </is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>
        <v>4501</v>
      </c>
      <c r="C10" s="61" t="inlineStr">
        <is>
          <t>NDO MARYATI</t>
        </is>
      </c>
      <c r="D10" s="60" t="inlineStr">
        <is>
          <t>FREELANCER</t>
        </is>
      </c>
      <c r="E10" s="60" t="n">
        <v>3575</v>
      </c>
      <c r="F10" s="60" t="inlineStr">
        <is>
          <t>D3</t>
        </is>
      </c>
      <c r="G10" s="60" t="inlineStr">
        <is>
          <t>P</t>
        </is>
      </c>
      <c r="H10" s="60" t="n">
        <v>37</v>
      </c>
      <c r="I10" s="61" t="inlineStr">
        <is>
          <t>ndo.maryati@sobatlama.com</t>
        </is>
      </c>
      <c r="J10" s="65" t="n">
        <v>6281513914291</v>
      </c>
      <c r="K10" s="61" t="inlineStr">
        <is>
          <t>UMKM KOTA PASURUAN</t>
        </is>
      </c>
      <c r="L10" s="63" t="n"/>
      <c r="M10" s="64" t="n"/>
      <c r="N10" s="61" t="n"/>
    </row>
    <row r="11" ht="25.9" customHeight="1" s="41">
      <c r="A11" s="42" t="n"/>
      <c r="B11" s="60" t="n">
        <v>4502</v>
      </c>
      <c r="C11" s="61" t="inlineStr">
        <is>
          <t>FAISAL LESMANA</t>
        </is>
      </c>
      <c r="D11" s="60" t="inlineStr">
        <is>
          <t>GURU</t>
        </is>
      </c>
      <c r="E11" s="60" t="n">
        <v>3575</v>
      </c>
      <c r="F11" s="60" t="inlineStr">
        <is>
          <t>D3</t>
        </is>
      </c>
      <c r="G11" s="60" t="inlineStr">
        <is>
          <t>L</t>
        </is>
      </c>
      <c r="H11" s="60" t="n">
        <v>30</v>
      </c>
      <c r="I11" s="61" t="inlineStr">
        <is>
          <t>i_chal37@sobatlama.com</t>
        </is>
      </c>
      <c r="J11" s="65" t="n">
        <v>6285781304510</v>
      </c>
      <c r="K11" s="61" t="inlineStr">
        <is>
          <t>UMKM KOTA PASURUAN</t>
        </is>
      </c>
      <c r="L11" s="63" t="n"/>
      <c r="M11" s="64" t="n"/>
      <c r="N11" s="61" t="n"/>
    </row>
    <row r="12" ht="25.9" customHeight="1" s="41">
      <c r="A12" s="42" t="n"/>
      <c r="B12" s="60" t="n">
        <v>4503</v>
      </c>
      <c r="C12" s="61" t="inlineStr">
        <is>
          <t>RICO PANGESTU</t>
        </is>
      </c>
      <c r="D12" s="60" t="inlineStr">
        <is>
          <t>GURU</t>
        </is>
      </c>
      <c r="E12" s="60" t="n">
        <v>3575</v>
      </c>
      <c r="F12" s="60" t="inlineStr">
        <is>
          <t>SMA</t>
        </is>
      </c>
      <c r="G12" s="60" t="inlineStr">
        <is>
          <t>L</t>
        </is>
      </c>
      <c r="H12" s="60" t="n">
        <v>37</v>
      </c>
      <c r="I12" s="61" t="inlineStr">
        <is>
          <t>rcnord1112@sobatlama.com</t>
        </is>
      </c>
      <c r="J12" s="65" t="n">
        <v>6287837051071</v>
      </c>
      <c r="K12" s="61" t="inlineStr">
        <is>
          <t>UMKM KOTA PASURUAN</t>
        </is>
      </c>
      <c r="L12" s="63" t="n"/>
      <c r="M12" s="64" t="n"/>
      <c r="N12" s="61" t="n"/>
    </row>
    <row r="13" ht="25.9" customHeight="1" s="41">
      <c r="A13" s="42" t="n"/>
      <c r="B13" s="60" t="n">
        <v>4504</v>
      </c>
      <c r="C13" s="61" t="inlineStr">
        <is>
          <t>ANITA RATNASARI</t>
        </is>
      </c>
      <c r="D13" s="60" t="inlineStr">
        <is>
          <t>LAINNYA</t>
        </is>
      </c>
      <c r="E13" s="60" t="n">
        <v>3575</v>
      </c>
      <c r="F13" s="60" t="inlineStr">
        <is>
          <t>D3</t>
        </is>
      </c>
      <c r="G13" s="60" t="inlineStr">
        <is>
          <t>P</t>
        </is>
      </c>
      <c r="H13" s="60" t="n">
        <v>28</v>
      </c>
      <c r="I13" s="61" t="inlineStr">
        <is>
          <t>anitaratnasari8899@sobatlama.com</t>
        </is>
      </c>
      <c r="J13" s="65" t="n">
        <v>6287774400603</v>
      </c>
      <c r="K13" s="61" t="inlineStr">
        <is>
          <t>UMKM KOTA PASURUAN</t>
        </is>
      </c>
      <c r="L13" s="63" t="n"/>
      <c r="M13" s="64" t="n"/>
      <c r="N13" s="61" t="n"/>
    </row>
    <row r="14" ht="25.9" customHeight="1" s="41">
      <c r="A14" s="42" t="n"/>
      <c r="B14" s="60" t="n">
        <v>4505</v>
      </c>
      <c r="C14" s="61" t="inlineStr">
        <is>
          <t>RESHA DJONO</t>
        </is>
      </c>
      <c r="D14" s="60" t="inlineStr">
        <is>
          <t>LAINNYA</t>
        </is>
      </c>
      <c r="E14" s="60" t="n">
        <v>3575</v>
      </c>
      <c r="F14" s="60" t="inlineStr">
        <is>
          <t>SMA</t>
        </is>
      </c>
      <c r="G14" s="60" t="inlineStr">
        <is>
          <t>L</t>
        </is>
      </c>
      <c r="H14" s="60" t="n">
        <v>32</v>
      </c>
      <c r="I14" s="61" t="inlineStr">
        <is>
          <t>djonoreza@sobatlama.com</t>
        </is>
      </c>
      <c r="J14" s="65" t="n">
        <v>6285299484092</v>
      </c>
      <c r="K14" s="61" t="inlineStr">
        <is>
          <t>UMKM KOTA PASURUAN</t>
        </is>
      </c>
      <c r="L14" s="63" t="n"/>
      <c r="M14" s="64" t="n"/>
      <c r="N14" s="61" t="n"/>
    </row>
    <row r="15" ht="25.9" customHeight="1" s="41">
      <c r="A15" s="42" t="n"/>
      <c r="B15" s="60" t="n">
        <v>4506</v>
      </c>
      <c r="C15" s="61" t="inlineStr">
        <is>
          <t>ARIF HERDIAWAN</t>
        </is>
      </c>
      <c r="D15" s="60" t="inlineStr">
        <is>
          <t>LAINNYA</t>
        </is>
      </c>
      <c r="E15" s="60" t="n">
        <v>3575</v>
      </c>
      <c r="F15" s="60" t="inlineStr">
        <is>
          <t>S1</t>
        </is>
      </c>
      <c r="G15" s="60" t="inlineStr">
        <is>
          <t>L</t>
        </is>
      </c>
      <c r="H15" s="60" t="n">
        <v>20</v>
      </c>
      <c r="I15" s="61" t="inlineStr">
        <is>
          <t>arif.herdiawan28@sobatlama.com</t>
        </is>
      </c>
      <c r="J15" s="65" t="n">
        <v>6281283778769</v>
      </c>
      <c r="K15" s="61" t="inlineStr">
        <is>
          <t>UMKM KOTA PASURUAN</t>
        </is>
      </c>
      <c r="L15" s="63" t="n"/>
      <c r="M15" s="64" t="n"/>
      <c r="N15" s="61" t="n"/>
    </row>
    <row r="16" ht="25.9" customHeight="1" s="41">
      <c r="A16" s="42" t="n"/>
      <c r="B16" s="60" t="n">
        <v>4507</v>
      </c>
      <c r="C16" s="61" t="inlineStr">
        <is>
          <t>YUNITA YU</t>
        </is>
      </c>
      <c r="D16" s="60" t="inlineStr">
        <is>
          <t>LAINNYA</t>
        </is>
      </c>
      <c r="E16" s="60" t="n">
        <v>3575</v>
      </c>
      <c r="F16" s="60" t="inlineStr">
        <is>
          <t>S1</t>
        </is>
      </c>
      <c r="G16" s="60" t="inlineStr">
        <is>
          <t>P</t>
        </is>
      </c>
      <c r="H16" s="60" t="n">
        <v>35</v>
      </c>
      <c r="I16" s="61" t="inlineStr">
        <is>
          <t>yunitayu96@sobatlama.com</t>
        </is>
      </c>
      <c r="J16" s="65" t="n">
        <v>6287868851560</v>
      </c>
      <c r="K16" s="61" t="inlineStr">
        <is>
          <t>UMKM KOTA PASURUAN</t>
        </is>
      </c>
      <c r="L16" s="63" t="n"/>
      <c r="M16" s="64" t="n"/>
      <c r="N16" s="61" t="n"/>
    </row>
    <row r="17" ht="25.9" customHeight="1" s="41">
      <c r="A17" s="42" t="n"/>
      <c r="B17" s="60" t="n">
        <v>4508</v>
      </c>
      <c r="C17" s="61" t="inlineStr">
        <is>
          <t>WILDAN PRAYOGA GUSTIANTO</t>
        </is>
      </c>
      <c r="D17" s="60" t="inlineStr">
        <is>
          <t>FREELANCER</t>
        </is>
      </c>
      <c r="E17" s="60" t="n">
        <v>3575</v>
      </c>
      <c r="F17" s="60" t="inlineStr">
        <is>
          <t>D3</t>
        </is>
      </c>
      <c r="G17" s="60" t="inlineStr">
        <is>
          <t>L</t>
        </is>
      </c>
      <c r="H17" s="60" t="n">
        <v>23</v>
      </c>
      <c r="I17" s="61" t="inlineStr">
        <is>
          <t>wildan.gustianto@sobatlama.com</t>
        </is>
      </c>
      <c r="J17" s="65" t="n">
        <v>6282110693438</v>
      </c>
      <c r="K17" s="61" t="inlineStr">
        <is>
          <t>UMKM KOTA PASURUAN</t>
        </is>
      </c>
      <c r="L17" s="63" t="n"/>
      <c r="M17" s="64" t="n"/>
      <c r="N17" s="61" t="n"/>
    </row>
    <row r="18" ht="25.9" customHeight="1" s="41">
      <c r="A18" s="42" t="n"/>
      <c r="B18" s="60" t="n">
        <v>4509</v>
      </c>
      <c r="C18" s="61" t="inlineStr">
        <is>
          <t>DANI MULYANA</t>
        </is>
      </c>
      <c r="D18" s="60" t="inlineStr">
        <is>
          <t>GURU</t>
        </is>
      </c>
      <c r="E18" s="60" t="n">
        <v>3575</v>
      </c>
      <c r="F18" s="60" t="inlineStr">
        <is>
          <t>D3</t>
        </is>
      </c>
      <c r="G18" s="60" t="inlineStr">
        <is>
          <t>P</t>
        </is>
      </c>
      <c r="H18" s="60" t="n">
        <v>41</v>
      </c>
      <c r="I18" s="61" t="inlineStr">
        <is>
          <t>danimulyanask8@sobatlama.com</t>
        </is>
      </c>
      <c r="J18" s="65" t="n">
        <v>6281221777612</v>
      </c>
      <c r="K18" s="61" t="inlineStr">
        <is>
          <t>UMKM KOTA PASURUAN</t>
        </is>
      </c>
      <c r="L18" s="63" t="n"/>
      <c r="M18" s="64" t="n"/>
      <c r="N18" s="61" t="n"/>
    </row>
    <row r="19" ht="25.9" customHeight="1" s="41">
      <c r="A19" s="42" t="n"/>
      <c r="B19" s="60" t="n">
        <v>4510</v>
      </c>
      <c r="C19" s="61" t="inlineStr">
        <is>
          <t>ANGGI ROSE</t>
        </is>
      </c>
      <c r="D19" s="60" t="inlineStr">
        <is>
          <t>GURU</t>
        </is>
      </c>
      <c r="E19" s="60" t="n">
        <v>3575</v>
      </c>
      <c r="F19" s="60" t="inlineStr">
        <is>
          <t>D3</t>
        </is>
      </c>
      <c r="G19" s="60" t="inlineStr">
        <is>
          <t>P</t>
        </is>
      </c>
      <c r="H19" s="60" t="n">
        <v>22</v>
      </c>
      <c r="I19" s="61" t="inlineStr">
        <is>
          <t>anggimurinda@sobatlama.com</t>
        </is>
      </c>
      <c r="J19" s="65" t="n">
        <v>6281271817156</v>
      </c>
      <c r="K19" s="61" t="inlineStr">
        <is>
          <t>UMKM KOTA PASURUAN</t>
        </is>
      </c>
      <c r="L19" s="63" t="n"/>
      <c r="M19" s="64" t="n"/>
      <c r="N19" s="61" t="n"/>
    </row>
    <row r="20" ht="25.9" customHeight="1" s="41">
      <c r="A20" s="42" t="n"/>
      <c r="B20" s="60" t="n">
        <v>4511</v>
      </c>
      <c r="C20" s="61" t="inlineStr">
        <is>
          <t>MUHAMMAD RIPALDI</t>
        </is>
      </c>
      <c r="D20" s="60" t="inlineStr">
        <is>
          <t>FREELANCER</t>
        </is>
      </c>
      <c r="E20" s="60" t="n">
        <v>3575</v>
      </c>
      <c r="F20" s="60" t="inlineStr">
        <is>
          <t>SMA</t>
        </is>
      </c>
      <c r="G20" s="60" t="inlineStr">
        <is>
          <t>L</t>
        </is>
      </c>
      <c r="H20" s="60" t="n">
        <v>37</v>
      </c>
      <c r="I20" s="61" t="inlineStr">
        <is>
          <t>ipay0093@sobatlama.com</t>
        </is>
      </c>
      <c r="J20" s="65" t="n">
        <v>6281383551178</v>
      </c>
      <c r="K20" s="61" t="inlineStr">
        <is>
          <t>UMKM KOTA PASURUAN</t>
        </is>
      </c>
      <c r="L20" s="63" t="n"/>
      <c r="M20" s="64" t="n"/>
      <c r="N20" s="61" t="n"/>
    </row>
    <row r="21" ht="25.9" customHeight="1" s="41">
      <c r="A21" s="42" t="n"/>
      <c r="B21" s="60" t="n">
        <v>4512</v>
      </c>
      <c r="C21" s="61" t="inlineStr">
        <is>
          <t>BUKITEMAS WEDDINGRINGS</t>
        </is>
      </c>
      <c r="D21" s="60" t="inlineStr">
        <is>
          <t>FREELANCER</t>
        </is>
      </c>
      <c r="E21" s="60" t="n">
        <v>3575</v>
      </c>
      <c r="F21" s="60" t="inlineStr">
        <is>
          <t>SMA</t>
        </is>
      </c>
      <c r="G21" s="60" t="inlineStr">
        <is>
          <t>L</t>
        </is>
      </c>
      <c r="H21" s="60" t="n">
        <v>43</v>
      </c>
      <c r="I21" s="61" t="inlineStr">
        <is>
          <t>riantojunior8@sobatlama.com</t>
        </is>
      </c>
      <c r="J21" s="65" t="n">
        <v>62811144700</v>
      </c>
      <c r="K21" s="61" t="inlineStr">
        <is>
          <t>UMKM KOTA PASURUAN</t>
        </is>
      </c>
      <c r="L21" s="63" t="n"/>
      <c r="M21" s="64" t="n"/>
      <c r="N21" s="61" t="n"/>
    </row>
    <row r="22" ht="25.9" customHeight="1" s="41">
      <c r="A22" s="42" t="n"/>
      <c r="B22" s="60" t="n">
        <v>4513</v>
      </c>
      <c r="C22" s="61" t="inlineStr">
        <is>
          <t>SYAUGI OJAN</t>
        </is>
      </c>
      <c r="D22" s="60" t="inlineStr">
        <is>
          <t>GURU</t>
        </is>
      </c>
      <c r="E22" s="60" t="n">
        <v>3575</v>
      </c>
      <c r="F22" s="60" t="inlineStr">
        <is>
          <t>D3</t>
        </is>
      </c>
      <c r="G22" s="60" t="inlineStr">
        <is>
          <t>L</t>
        </is>
      </c>
      <c r="H22" s="60" t="n">
        <v>34</v>
      </c>
      <c r="I22" s="61" t="inlineStr">
        <is>
          <t>syaugidutchman@sobatlama.com</t>
        </is>
      </c>
      <c r="J22" s="65" t="n">
        <v>6281292927066</v>
      </c>
      <c r="K22" s="61" t="inlineStr">
        <is>
          <t>UMKM KOTA PASURUAN</t>
        </is>
      </c>
      <c r="L22" s="63" t="n"/>
      <c r="M22" s="64" t="n"/>
      <c r="N22" s="61" t="n"/>
    </row>
    <row r="23" ht="25.9" customHeight="1" s="41">
      <c r="A23" s="42" t="n"/>
      <c r="B23" s="60" t="n">
        <v>4514</v>
      </c>
      <c r="C23" s="61" t="inlineStr">
        <is>
          <t>UCU ALIMUDIN</t>
        </is>
      </c>
      <c r="D23" s="60" t="inlineStr">
        <is>
          <t>FREELANCER</t>
        </is>
      </c>
      <c r="E23" s="60" t="n">
        <v>3575</v>
      </c>
      <c r="F23" s="60" t="inlineStr">
        <is>
          <t>SMA</t>
        </is>
      </c>
      <c r="G23" s="60" t="inlineStr">
        <is>
          <t>L</t>
        </is>
      </c>
      <c r="H23" s="60" t="n">
        <v>37</v>
      </c>
      <c r="I23" s="61" t="inlineStr">
        <is>
          <t>alimudinucu88@sobatlama.com</t>
        </is>
      </c>
      <c r="J23" s="65" t="n">
        <v>6281312645737</v>
      </c>
      <c r="K23" s="61" t="inlineStr">
        <is>
          <t>UMKM KOTA PASURUAN</t>
        </is>
      </c>
      <c r="L23" s="63" t="n"/>
      <c r="M23" s="64" t="n"/>
      <c r="N23" s="61" t="n"/>
    </row>
    <row r="24" ht="25.9" customHeight="1" s="41">
      <c r="A24" s="42" t="n"/>
      <c r="B24" s="60" t="n">
        <v>4515</v>
      </c>
      <c r="C24" s="61" t="inlineStr">
        <is>
          <t>FAHMI LUBIS</t>
        </is>
      </c>
      <c r="D24" s="60" t="inlineStr">
        <is>
          <t>FREELANCER</t>
        </is>
      </c>
      <c r="E24" s="60" t="n">
        <v>3575</v>
      </c>
      <c r="F24" s="60" t="inlineStr">
        <is>
          <t>D1</t>
        </is>
      </c>
      <c r="G24" s="60" t="inlineStr">
        <is>
          <t>L</t>
        </is>
      </c>
      <c r="H24" s="60" t="n">
        <v>20</v>
      </c>
      <c r="I24" s="61" t="inlineStr">
        <is>
          <t>f4hmi79@sobatlama.com</t>
        </is>
      </c>
      <c r="J24" s="65" t="n">
        <v>6281322972121</v>
      </c>
      <c r="K24" s="61" t="inlineStr">
        <is>
          <t>UMKM KOTA PASURUAN</t>
        </is>
      </c>
      <c r="L24" s="63" t="n"/>
      <c r="M24" s="64" t="n"/>
      <c r="N24" s="61" t="n"/>
    </row>
    <row r="25" ht="25.9" customHeight="1" s="41">
      <c r="A25" s="42" t="n"/>
      <c r="B25" s="60" t="n">
        <v>4516</v>
      </c>
      <c r="C25" s="61" t="inlineStr">
        <is>
          <t>EDI</t>
        </is>
      </c>
      <c r="D25" s="60" t="inlineStr">
        <is>
          <t>LAINNYA</t>
        </is>
      </c>
      <c r="E25" s="60" t="n">
        <v>3575</v>
      </c>
      <c r="F25" s="60" t="inlineStr">
        <is>
          <t>SMA</t>
        </is>
      </c>
      <c r="G25" s="60" t="inlineStr">
        <is>
          <t>L</t>
        </is>
      </c>
      <c r="H25" s="60" t="n">
        <v>34</v>
      </c>
      <c r="I25" s="61" t="inlineStr">
        <is>
          <t>edikris87@sobatlama.com</t>
        </is>
      </c>
      <c r="J25" s="65" t="n">
        <v>6281556512422</v>
      </c>
      <c r="K25" s="61" t="inlineStr">
        <is>
          <t>UMKM KOTA PASURUAN</t>
        </is>
      </c>
      <c r="L25" s="63" t="n"/>
      <c r="M25" s="64" t="n"/>
      <c r="N25" s="61" t="n"/>
    </row>
    <row r="26" ht="25.9" customHeight="1" s="41">
      <c r="A26" s="42" t="n"/>
      <c r="B26" s="60" t="n">
        <v>4517</v>
      </c>
      <c r="C26" s="61" t="inlineStr">
        <is>
          <t>YOSI</t>
        </is>
      </c>
      <c r="D26" s="60" t="inlineStr">
        <is>
          <t>FREELANCER</t>
        </is>
      </c>
      <c r="E26" s="60" t="n">
        <v>3575</v>
      </c>
      <c r="F26" s="60" t="inlineStr">
        <is>
          <t>D3</t>
        </is>
      </c>
      <c r="G26" s="60" t="inlineStr">
        <is>
          <t>L</t>
        </is>
      </c>
      <c r="H26" s="60" t="n">
        <v>28</v>
      </c>
      <c r="I26" s="61" t="inlineStr">
        <is>
          <t>yosiejxz@sobatlama.com</t>
        </is>
      </c>
      <c r="J26" s="65" t="n">
        <v>6281392105466</v>
      </c>
      <c r="K26" s="61" t="inlineStr">
        <is>
          <t>UMKM KOTA PASURUAN</t>
        </is>
      </c>
      <c r="L26" s="63" t="n"/>
      <c r="M26" s="64" t="n"/>
      <c r="N26" s="61" t="n"/>
    </row>
    <row r="27" ht="25.9" customHeight="1" s="41">
      <c r="A27" s="42" t="n"/>
      <c r="B27" s="60" t="n">
        <v>4518</v>
      </c>
      <c r="C27" s="61" t="inlineStr">
        <is>
          <t>ANSAR ANAH</t>
        </is>
      </c>
      <c r="D27" s="60" t="inlineStr">
        <is>
          <t>FREELANCER</t>
        </is>
      </c>
      <c r="E27" s="60" t="n">
        <v>3575</v>
      </c>
      <c r="F27" s="60" t="inlineStr">
        <is>
          <t>SMA</t>
        </is>
      </c>
      <c r="G27" s="60" t="inlineStr">
        <is>
          <t>L</t>
        </is>
      </c>
      <c r="H27" s="60" t="n">
        <v>43</v>
      </c>
      <c r="I27" s="61" t="inlineStr">
        <is>
          <t>ansaranah744@sobatlama.com</t>
        </is>
      </c>
      <c r="J27" s="65" t="n">
        <v>6281344406433</v>
      </c>
      <c r="K27" s="61" t="inlineStr">
        <is>
          <t>UMKM KOTA PASURUAN</t>
        </is>
      </c>
      <c r="L27" s="63" t="n"/>
      <c r="M27" s="64" t="n"/>
      <c r="N27" s="61" t="n"/>
    </row>
    <row r="28" ht="25.9" customHeight="1" s="41">
      <c r="A28" s="42" t="n"/>
      <c r="B28" s="60" t="n">
        <v>4519</v>
      </c>
      <c r="C28" s="61" t="inlineStr">
        <is>
          <t>MUKTI ANY</t>
        </is>
      </c>
      <c r="D28" s="60" t="inlineStr">
        <is>
          <t>LAINNYA</t>
        </is>
      </c>
      <c r="E28" s="60" t="n">
        <v>3575</v>
      </c>
      <c r="F28" s="60" t="inlineStr">
        <is>
          <t>SMA</t>
        </is>
      </c>
      <c r="G28" s="60" t="inlineStr">
        <is>
          <t>P</t>
        </is>
      </c>
      <c r="H28" s="60" t="n">
        <v>26</v>
      </c>
      <c r="I28" s="61" t="inlineStr">
        <is>
          <t>muktiany@sobatlama.com</t>
        </is>
      </c>
      <c r="J28" s="65" t="n">
        <v>6281367604590</v>
      </c>
      <c r="K28" s="61" t="inlineStr">
        <is>
          <t>UMKM KOTA PASURUAN</t>
        </is>
      </c>
      <c r="L28" s="63" t="n"/>
      <c r="M28" s="64" t="n"/>
      <c r="N28" s="61" t="n"/>
    </row>
    <row r="29" ht="25.9" customHeight="1" s="41">
      <c r="A29" s="42" t="n"/>
      <c r="B29" s="60" t="n">
        <v>4520</v>
      </c>
      <c r="C29" s="61" t="inlineStr">
        <is>
          <t>ADISTY</t>
        </is>
      </c>
      <c r="D29" s="60" t="inlineStr">
        <is>
          <t>LAINNYA</t>
        </is>
      </c>
      <c r="E29" s="60" t="n">
        <v>3575</v>
      </c>
      <c r="F29" s="60" t="inlineStr">
        <is>
          <t>D1</t>
        </is>
      </c>
      <c r="G29" s="60" t="inlineStr">
        <is>
          <t>L</t>
        </is>
      </c>
      <c r="H29" s="60" t="n">
        <v>33</v>
      </c>
      <c r="I29" s="61" t="inlineStr">
        <is>
          <t>adisty286@sobatlama.com</t>
        </is>
      </c>
      <c r="J29" s="65" t="n">
        <v>6281317465323</v>
      </c>
      <c r="K29" s="61" t="inlineStr">
        <is>
          <t>UMKM KOTA PASURUAN</t>
        </is>
      </c>
      <c r="L29" s="63" t="n"/>
      <c r="M29" s="64" t="n"/>
      <c r="N29" s="61" t="n"/>
    </row>
    <row r="30" ht="25.9" customHeight="1" s="41">
      <c r="A30" s="42" t="n"/>
      <c r="B30" s="60" t="n">
        <v>4521</v>
      </c>
      <c r="C30" s="61" t="inlineStr">
        <is>
          <t>FITRI ULFAMAWATI</t>
        </is>
      </c>
      <c r="D30" s="60" t="inlineStr">
        <is>
          <t>LAINNYA</t>
        </is>
      </c>
      <c r="E30" s="60" t="n">
        <v>3575</v>
      </c>
      <c r="F30" s="60" t="inlineStr">
        <is>
          <t>SMA</t>
        </is>
      </c>
      <c r="G30" s="60" t="inlineStr">
        <is>
          <t>P</t>
        </is>
      </c>
      <c r="H30" s="60" t="n">
        <v>33</v>
      </c>
      <c r="I30" s="61" t="inlineStr">
        <is>
          <t>p2t_chaby@sobatlama.com</t>
        </is>
      </c>
      <c r="J30" s="65" t="n">
        <v>6282244674574</v>
      </c>
      <c r="K30" s="61" t="inlineStr">
        <is>
          <t>UMKM KOTA PASURUAN</t>
        </is>
      </c>
      <c r="L30" s="63" t="n"/>
      <c r="M30" s="64" t="n"/>
      <c r="N30" s="61" t="n"/>
    </row>
    <row r="31" ht="25.9" customHeight="1" s="41">
      <c r="A31" s="42" t="n"/>
      <c r="B31" s="60" t="n">
        <v>4522</v>
      </c>
      <c r="C31" s="61" t="inlineStr">
        <is>
          <t>RAFIALWANFAUZAN</t>
        </is>
      </c>
      <c r="D31" s="60" t="inlineStr">
        <is>
          <t>FREELANCER</t>
        </is>
      </c>
      <c r="E31" s="60" t="n">
        <v>3575</v>
      </c>
      <c r="F31" s="60" t="inlineStr">
        <is>
          <t>SMA</t>
        </is>
      </c>
      <c r="G31" s="60" t="inlineStr">
        <is>
          <t>L</t>
        </is>
      </c>
      <c r="H31" s="60" t="n">
        <v>31</v>
      </c>
      <c r="I31" s="61" t="inlineStr">
        <is>
          <t>rafialwanf0262@sobatlama.com</t>
        </is>
      </c>
      <c r="J31" s="65" t="n">
        <v>62895389910299</v>
      </c>
      <c r="K31" s="61" t="inlineStr">
        <is>
          <t>UMKM KOTA PASURUAN</t>
        </is>
      </c>
      <c r="L31" s="63" t="n"/>
      <c r="M31" s="64" t="n"/>
      <c r="N31" s="61" t="n"/>
    </row>
    <row r="32" ht="25.9" customHeight="1" s="41">
      <c r="A32" s="42" t="n"/>
      <c r="B32" s="60" t="n">
        <v>4523</v>
      </c>
      <c r="C32" s="61" t="inlineStr">
        <is>
          <t>WIYONO</t>
        </is>
      </c>
      <c r="D32" s="60" t="inlineStr">
        <is>
          <t>GURU</t>
        </is>
      </c>
      <c r="E32" s="60" t="n">
        <v>3575</v>
      </c>
      <c r="F32" s="60" t="inlineStr">
        <is>
          <t>S1</t>
        </is>
      </c>
      <c r="G32" s="60" t="inlineStr">
        <is>
          <t>L</t>
        </is>
      </c>
      <c r="H32" s="60" t="n">
        <v>26</v>
      </c>
      <c r="I32" s="61" t="inlineStr">
        <is>
          <t>wiyono0127@sobatlama.com</t>
        </is>
      </c>
      <c r="J32" s="65" t="n">
        <v>6281218855429</v>
      </c>
      <c r="K32" s="61" t="inlineStr">
        <is>
          <t>UMKM KOTA PASURUAN</t>
        </is>
      </c>
      <c r="L32" s="63" t="n"/>
      <c r="M32" s="64" t="n"/>
      <c r="N32" s="61" t="n"/>
    </row>
    <row r="33" ht="25.9" customHeight="1" s="41">
      <c r="A33" s="42" t="n"/>
      <c r="B33" s="60" t="n">
        <v>4524</v>
      </c>
      <c r="C33" s="61" t="inlineStr">
        <is>
          <t>BUDI PANGESTU</t>
        </is>
      </c>
      <c r="D33" s="60" t="inlineStr">
        <is>
          <t>GURU</t>
        </is>
      </c>
      <c r="E33" s="60" t="n">
        <v>3575</v>
      </c>
      <c r="F33" s="60" t="inlineStr">
        <is>
          <t>S1</t>
        </is>
      </c>
      <c r="G33" s="60" t="inlineStr">
        <is>
          <t>L</t>
        </is>
      </c>
      <c r="H33" s="60" t="n">
        <v>22</v>
      </c>
      <c r="I33" s="61" t="inlineStr">
        <is>
          <t>budipangestu1993@sobatlama.com</t>
        </is>
      </c>
      <c r="J33" s="65" t="n">
        <v>6282251517612</v>
      </c>
      <c r="K33" s="61" t="inlineStr">
        <is>
          <t>UMKM KOTA PASURUAN</t>
        </is>
      </c>
      <c r="L33" s="63" t="n"/>
      <c r="M33" s="64" t="n"/>
      <c r="N33" s="61" t="n"/>
    </row>
    <row r="34" ht="25.9" customHeight="1" s="41">
      <c r="A34" s="42" t="n"/>
      <c r="B34" s="60" t="n">
        <v>4525</v>
      </c>
      <c r="C34" s="61" t="inlineStr">
        <is>
          <t>FARIKHIN GUNAWAN</t>
        </is>
      </c>
      <c r="D34" s="60" t="inlineStr">
        <is>
          <t>GURU</t>
        </is>
      </c>
      <c r="E34" s="60" t="n">
        <v>3575</v>
      </c>
      <c r="F34" s="60" t="inlineStr">
        <is>
          <t>SMA</t>
        </is>
      </c>
      <c r="G34" s="60" t="inlineStr">
        <is>
          <t>L</t>
        </is>
      </c>
      <c r="H34" s="60" t="n">
        <v>21</v>
      </c>
      <c r="I34" s="61" t="inlineStr">
        <is>
          <t>farikhin110@sobatlama.com</t>
        </is>
      </c>
      <c r="J34" s="65" t="n">
        <v>628119123498</v>
      </c>
      <c r="K34" s="61" t="inlineStr">
        <is>
          <t>UMKM KOTA PASURUAN</t>
        </is>
      </c>
      <c r="L34" s="63" t="n"/>
      <c r="M34" s="64" t="n"/>
      <c r="N34" s="61" t="n"/>
    </row>
    <row r="35" ht="25.9" customHeight="1" s="41">
      <c r="A35" s="42" t="n"/>
      <c r="B35" s="60" t="n">
        <v>4526</v>
      </c>
      <c r="C35" s="61" t="inlineStr">
        <is>
          <t>IRAWAN</t>
        </is>
      </c>
      <c r="D35" s="60" t="inlineStr">
        <is>
          <t>GURU</t>
        </is>
      </c>
      <c r="E35" s="60" t="n">
        <v>3575</v>
      </c>
      <c r="F35" s="60" t="inlineStr">
        <is>
          <t>D3</t>
        </is>
      </c>
      <c r="G35" s="60" t="inlineStr">
        <is>
          <t>L</t>
        </is>
      </c>
      <c r="H35" s="60" t="n">
        <v>41</v>
      </c>
      <c r="I35" s="61" t="inlineStr">
        <is>
          <t>bass.irawan16@sobatlama.com</t>
        </is>
      </c>
      <c r="J35" s="65" t="n">
        <v>6283816782895</v>
      </c>
      <c r="K35" s="61" t="inlineStr">
        <is>
          <t>UMKM KOTA PASURUAN</t>
        </is>
      </c>
      <c r="L35" s="63" t="n"/>
      <c r="M35" s="64" t="n"/>
      <c r="N35" s="61" t="n"/>
    </row>
    <row r="36" ht="25.9" customHeight="1" s="41">
      <c r="A36" s="42" t="n"/>
      <c r="B36" s="60" t="n">
        <v>4527</v>
      </c>
      <c r="C36" s="61" t="inlineStr">
        <is>
          <t>FAHMI RUDIYAT</t>
        </is>
      </c>
      <c r="D36" s="60" t="inlineStr">
        <is>
          <t>GURU</t>
        </is>
      </c>
      <c r="E36" s="60" t="n">
        <v>3575</v>
      </c>
      <c r="F36" s="60" t="inlineStr">
        <is>
          <t>D3</t>
        </is>
      </c>
      <c r="G36" s="60" t="inlineStr">
        <is>
          <t>L</t>
        </is>
      </c>
      <c r="H36" s="60" t="n">
        <v>34</v>
      </c>
      <c r="I36" s="66" t="inlineStr">
        <is>
          <t>rudiyatf@sobatlama.com</t>
        </is>
      </c>
      <c r="J36" s="65" t="n">
        <v>6281255489191</v>
      </c>
      <c r="K36" s="61" t="inlineStr">
        <is>
          <t>UMKM KOTA PASURUAN</t>
        </is>
      </c>
      <c r="L36" s="63" t="n"/>
      <c r="M36" s="64" t="n"/>
      <c r="N36" s="61" t="n"/>
    </row>
    <row r="37" ht="25.9" customHeight="1" s="41">
      <c r="A37" s="42" t="n"/>
      <c r="B37" s="60" t="n">
        <v>4528</v>
      </c>
      <c r="C37" s="61" t="inlineStr">
        <is>
          <t>IKA MAWARNI</t>
        </is>
      </c>
      <c r="D37" s="60" t="inlineStr">
        <is>
          <t>FREELANCER</t>
        </is>
      </c>
      <c r="E37" s="60" t="n">
        <v>3575</v>
      </c>
      <c r="F37" s="60" t="inlineStr">
        <is>
          <t>S1</t>
        </is>
      </c>
      <c r="G37" s="60" t="inlineStr">
        <is>
          <t>P</t>
        </is>
      </c>
      <c r="H37" s="60" t="n">
        <v>31</v>
      </c>
      <c r="I37" s="66" t="inlineStr">
        <is>
          <t>mawarnika@sobatlama.com</t>
        </is>
      </c>
      <c r="J37" s="65" t="n">
        <v>6287878477810</v>
      </c>
      <c r="K37" s="61" t="inlineStr">
        <is>
          <t>UMKM KOTA PASURUAN</t>
        </is>
      </c>
      <c r="L37" s="63" t="n"/>
      <c r="M37" s="64" t="n"/>
      <c r="N37" s="61" t="n"/>
    </row>
    <row r="38" ht="25.9" customHeight="1" s="41">
      <c r="A38" s="42" t="n"/>
      <c r="B38" s="60" t="n">
        <v>4529</v>
      </c>
      <c r="C38" s="61" t="inlineStr">
        <is>
          <t>REZA</t>
        </is>
      </c>
      <c r="D38" s="60" t="inlineStr">
        <is>
          <t>GURU</t>
        </is>
      </c>
      <c r="E38" s="60" t="n">
        <v>3575</v>
      </c>
      <c r="F38" s="60" t="inlineStr">
        <is>
          <t>S1</t>
        </is>
      </c>
      <c r="G38" s="60" t="inlineStr">
        <is>
          <t>L</t>
        </is>
      </c>
      <c r="H38" s="60" t="n">
        <v>22</v>
      </c>
      <c r="I38" s="61" t="inlineStr">
        <is>
          <t>rezafahrul8337@sobatlama.com</t>
        </is>
      </c>
      <c r="J38" s="65" t="n">
        <v>6283132486798</v>
      </c>
      <c r="K38" s="61" t="inlineStr">
        <is>
          <t>UMKM KOTA PASURUAN</t>
        </is>
      </c>
      <c r="L38" s="63" t="n"/>
      <c r="M38" s="64" t="n"/>
      <c r="N38" s="61" t="n"/>
    </row>
    <row r="39" ht="25.9" customHeight="1" s="41">
      <c r="A39" s="42" t="n"/>
      <c r="B39" s="60" t="n">
        <v>4530</v>
      </c>
      <c r="C39" s="61" t="inlineStr">
        <is>
          <t>DEDY MURMAN</t>
        </is>
      </c>
      <c r="D39" s="60" t="inlineStr">
        <is>
          <t>FREELANCER</t>
        </is>
      </c>
      <c r="E39" s="60" t="n">
        <v>3575</v>
      </c>
      <c r="F39" s="60" t="inlineStr">
        <is>
          <t>SMA</t>
        </is>
      </c>
      <c r="G39" s="60" t="inlineStr">
        <is>
          <t>L</t>
        </is>
      </c>
      <c r="H39" s="60" t="n">
        <v>24</v>
      </c>
      <c r="I39" s="61" t="inlineStr">
        <is>
          <t>murman.dedy@sobatlama.com</t>
        </is>
      </c>
      <c r="J39" s="65" t="n">
        <v>6281350103103</v>
      </c>
      <c r="K39" s="61" t="inlineStr">
        <is>
          <t>UMKM KOTA PASURUAN</t>
        </is>
      </c>
      <c r="L39" s="63" t="n"/>
      <c r="M39" s="64" t="n"/>
      <c r="N39" s="61" t="n"/>
    </row>
    <row r="40" ht="25.9" customHeight="1" s="41">
      <c r="A40" s="42" t="n"/>
      <c r="B40" s="60" t="n">
        <v>4531</v>
      </c>
      <c r="C40" s="61" t="inlineStr">
        <is>
          <t>INDRA A</t>
        </is>
      </c>
      <c r="D40" s="60" t="inlineStr">
        <is>
          <t>FREELANCER</t>
        </is>
      </c>
      <c r="E40" s="60" t="n">
        <v>3575</v>
      </c>
      <c r="F40" s="60" t="inlineStr">
        <is>
          <t>SMA</t>
        </is>
      </c>
      <c r="G40" s="60" t="inlineStr">
        <is>
          <t>L</t>
        </is>
      </c>
      <c r="H40" s="60" t="n">
        <v>35</v>
      </c>
      <c r="I40" s="61" t="inlineStr">
        <is>
          <t>indraahmad10@sobatlama.com</t>
        </is>
      </c>
      <c r="J40" s="65" t="n">
        <v>6281382838784</v>
      </c>
      <c r="K40" s="61" t="inlineStr">
        <is>
          <t>UMKM KOTA PASURUAN</t>
        </is>
      </c>
      <c r="L40" s="63" t="n"/>
      <c r="M40" s="64" t="n"/>
      <c r="N40" s="61" t="n"/>
    </row>
    <row r="41" ht="25.9" customHeight="1" s="41">
      <c r="A41" s="42" t="n"/>
      <c r="B41" s="60" t="n">
        <v>4532</v>
      </c>
      <c r="C41" s="61" t="inlineStr">
        <is>
          <t>WAHYU KUNCORO</t>
        </is>
      </c>
      <c r="D41" s="60" t="inlineStr">
        <is>
          <t>LAINNYA</t>
        </is>
      </c>
      <c r="E41" s="60" t="n">
        <v>3575</v>
      </c>
      <c r="F41" s="60" t="inlineStr">
        <is>
          <t>SMA</t>
        </is>
      </c>
      <c r="G41" s="60" t="inlineStr">
        <is>
          <t>L</t>
        </is>
      </c>
      <c r="H41" s="60" t="n">
        <v>34</v>
      </c>
      <c r="I41" s="61" t="inlineStr">
        <is>
          <t>wahyusukses28@sobatlama.com</t>
        </is>
      </c>
      <c r="J41" s="65" t="n">
        <v>6282281958982</v>
      </c>
      <c r="K41" s="61" t="inlineStr">
        <is>
          <t>UMKM KOTA PASURUAN</t>
        </is>
      </c>
      <c r="L41" s="63" t="n"/>
      <c r="M41" s="64" t="n"/>
      <c r="N41" s="61" t="n"/>
    </row>
    <row r="42" ht="25.9" customHeight="1" s="41">
      <c r="A42" s="42" t="n"/>
      <c r="B42" s="60" t="n">
        <v>4533</v>
      </c>
      <c r="C42" s="61" t="inlineStr">
        <is>
          <t>SALAHUDIN AGUSTIN</t>
        </is>
      </c>
      <c r="D42" s="60" t="inlineStr">
        <is>
          <t>FREELANCER</t>
        </is>
      </c>
      <c r="E42" s="60" t="n">
        <v>3575</v>
      </c>
      <c r="F42" s="60" t="inlineStr">
        <is>
          <t>D1</t>
        </is>
      </c>
      <c r="G42" s="60" t="inlineStr">
        <is>
          <t>L</t>
        </is>
      </c>
      <c r="H42" s="60" t="n">
        <v>34</v>
      </c>
      <c r="I42" s="61" t="inlineStr">
        <is>
          <t>xudinmdl@sobatlama.com</t>
        </is>
      </c>
      <c r="J42" s="65" t="n">
        <v>6283895778599</v>
      </c>
      <c r="K42" s="61" t="inlineStr">
        <is>
          <t>UMKM KOTA PASURUAN</t>
        </is>
      </c>
      <c r="L42" s="63" t="n"/>
      <c r="M42" s="64" t="n"/>
      <c r="N42" s="61" t="n"/>
    </row>
    <row r="43" ht="25.9" customHeight="1" s="41">
      <c r="A43" s="42" t="n"/>
      <c r="B43" s="60" t="n">
        <v>4534</v>
      </c>
      <c r="C43" s="61" t="inlineStr">
        <is>
          <t>JESSIKA SANTOSO</t>
        </is>
      </c>
      <c r="D43" s="60" t="inlineStr">
        <is>
          <t>FREELANCER</t>
        </is>
      </c>
      <c r="E43" s="60" t="n">
        <v>3575</v>
      </c>
      <c r="F43" s="60" t="inlineStr">
        <is>
          <t>SMA</t>
        </is>
      </c>
      <c r="G43" s="60" t="inlineStr">
        <is>
          <t>P</t>
        </is>
      </c>
      <c r="H43" s="60" t="n">
        <v>41</v>
      </c>
      <c r="I43" s="61" t="inlineStr">
        <is>
          <t>sjessii@sobatlama.com</t>
        </is>
      </c>
      <c r="J43" s="65" t="n">
        <v>6287881521112</v>
      </c>
      <c r="K43" s="61" t="inlineStr">
        <is>
          <t>UMKM KOTA PASURUAN</t>
        </is>
      </c>
      <c r="L43" s="63" t="n"/>
      <c r="M43" s="64" t="n"/>
      <c r="N43" s="61" t="n"/>
    </row>
    <row r="44" ht="25.9" customHeight="1" s="41">
      <c r="A44" s="42" t="n"/>
      <c r="B44" s="60" t="n">
        <v>4535</v>
      </c>
      <c r="C44" s="61" t="inlineStr">
        <is>
          <t>UTAN MUSYFIQ KAUTSAR</t>
        </is>
      </c>
      <c r="D44" s="60" t="inlineStr">
        <is>
          <t>FREELANCER</t>
        </is>
      </c>
      <c r="E44" s="60" t="n">
        <v>3575</v>
      </c>
      <c r="F44" s="60" t="inlineStr">
        <is>
          <t>SMA</t>
        </is>
      </c>
      <c r="G44" s="60" t="inlineStr">
        <is>
          <t>L</t>
        </is>
      </c>
      <c r="H44" s="60" t="n">
        <v>20</v>
      </c>
      <c r="I44" s="61" t="inlineStr">
        <is>
          <t>utanmusyfiqkautsar@sobatlama.com</t>
        </is>
      </c>
      <c r="J44" s="65" t="n">
        <v>6281808527584</v>
      </c>
      <c r="K44" s="61" t="inlineStr">
        <is>
          <t>UMKM KOTA PASURUAN</t>
        </is>
      </c>
      <c r="L44" s="63" t="n"/>
      <c r="M44" s="64" t="n"/>
      <c r="N44" s="61" t="n"/>
    </row>
    <row r="45" ht="25.9" customHeight="1" s="41">
      <c r="A45" s="42" t="n"/>
      <c r="B45" s="60" t="n">
        <v>4536</v>
      </c>
      <c r="C45" s="61" t="inlineStr">
        <is>
          <t>MIFTAQUL ULUM</t>
        </is>
      </c>
      <c r="D45" s="60" t="inlineStr">
        <is>
          <t>FREELANCER</t>
        </is>
      </c>
      <c r="E45" s="60" t="n">
        <v>3575</v>
      </c>
      <c r="F45" s="60" t="inlineStr">
        <is>
          <t>SMA</t>
        </is>
      </c>
      <c r="G45" s="60" t="inlineStr">
        <is>
          <t>L</t>
        </is>
      </c>
      <c r="H45" s="60" t="n">
        <v>26</v>
      </c>
      <c r="I45" s="61" t="inlineStr">
        <is>
          <t>miftahululum45@sobatlama.com</t>
        </is>
      </c>
      <c r="J45" s="65" t="n">
        <v>6282243564193</v>
      </c>
      <c r="K45" s="61" t="inlineStr">
        <is>
          <t>UMKM KOTA PASURUAN</t>
        </is>
      </c>
      <c r="L45" s="63" t="n"/>
      <c r="M45" s="64" t="n"/>
      <c r="N45" s="61" t="n"/>
    </row>
    <row r="46" ht="25.9" customHeight="1" s="41">
      <c r="A46" s="42" t="n"/>
      <c r="B46" s="60" t="n">
        <v>4537</v>
      </c>
      <c r="C46" s="61" t="inlineStr">
        <is>
          <t>RAMA DANI</t>
        </is>
      </c>
      <c r="D46" s="60" t="inlineStr">
        <is>
          <t>GURU</t>
        </is>
      </c>
      <c r="E46" s="60" t="n">
        <v>3575</v>
      </c>
      <c r="F46" s="60" t="inlineStr">
        <is>
          <t>SMA</t>
        </is>
      </c>
      <c r="G46" s="60" t="inlineStr">
        <is>
          <t>L</t>
        </is>
      </c>
      <c r="H46" s="60" t="n">
        <v>20</v>
      </c>
      <c r="I46" s="61" t="inlineStr">
        <is>
          <t>ramadhaniclimber385@sobatlama.com</t>
        </is>
      </c>
      <c r="J46" s="65" t="n">
        <v>6289646663663</v>
      </c>
      <c r="K46" s="61" t="inlineStr">
        <is>
          <t>UMKM KOTA PASURUAN</t>
        </is>
      </c>
      <c r="L46" s="63" t="n"/>
      <c r="M46" s="64" t="n"/>
      <c r="N46" s="61" t="n"/>
    </row>
    <row r="47" ht="25.9" customHeight="1" s="41">
      <c r="A47" s="42" t="n"/>
      <c r="B47" s="60" t="n">
        <v>4538</v>
      </c>
      <c r="C47" s="61" t="inlineStr">
        <is>
          <t>YUNIUS</t>
        </is>
      </c>
      <c r="D47" s="60" t="inlineStr">
        <is>
          <t>GURU</t>
        </is>
      </c>
      <c r="E47" s="60" t="n">
        <v>3575</v>
      </c>
      <c r="F47" s="60" t="inlineStr">
        <is>
          <t>S1</t>
        </is>
      </c>
      <c r="G47" s="60" t="inlineStr">
        <is>
          <t>P</t>
        </is>
      </c>
      <c r="H47" s="60" t="n">
        <v>32</v>
      </c>
      <c r="I47" s="61" t="inlineStr">
        <is>
          <t>yunius1970@sobatlama.com</t>
        </is>
      </c>
      <c r="J47" s="65" t="n">
        <v>62818940092</v>
      </c>
      <c r="K47" s="61" t="inlineStr">
        <is>
          <t>UMKM KOTA PASURUAN</t>
        </is>
      </c>
      <c r="L47" s="63" t="n"/>
      <c r="M47" s="64" t="n"/>
      <c r="N47" s="61" t="n"/>
    </row>
    <row r="48" ht="25.9" customHeight="1" s="41">
      <c r="A48" s="42" t="n"/>
      <c r="B48" s="60" t="n">
        <v>4539</v>
      </c>
      <c r="C48" s="61" t="inlineStr">
        <is>
          <t>ARISH DRAGNEL</t>
        </is>
      </c>
      <c r="D48" s="60" t="inlineStr">
        <is>
          <t>FREELANCER</t>
        </is>
      </c>
      <c r="E48" s="60" t="n">
        <v>3575</v>
      </c>
      <c r="F48" s="60" t="inlineStr">
        <is>
          <t>D1</t>
        </is>
      </c>
      <c r="G48" s="60" t="inlineStr">
        <is>
          <t>P</t>
        </is>
      </c>
      <c r="H48" s="60" t="n">
        <v>33</v>
      </c>
      <c r="I48" s="61" t="inlineStr">
        <is>
          <t>aristu2001@sobatlama.com</t>
        </is>
      </c>
      <c r="J48" s="65" t="n">
        <v>6281703522325</v>
      </c>
      <c r="K48" s="61" t="inlineStr">
        <is>
          <t>UMKM KOTA PASURUAN</t>
        </is>
      </c>
      <c r="L48" s="63" t="n"/>
      <c r="M48" s="64" t="n"/>
      <c r="N48" s="61" t="n"/>
    </row>
    <row r="49" ht="25.9" customHeight="1" s="41">
      <c r="A49" s="42" t="n"/>
      <c r="B49" s="60" t="n">
        <v>4540</v>
      </c>
      <c r="C49" s="61" t="inlineStr">
        <is>
          <t>KHARIL</t>
        </is>
      </c>
      <c r="D49" s="60" t="inlineStr">
        <is>
          <t>LAINNYA</t>
        </is>
      </c>
      <c r="E49" s="60" t="n">
        <v>3575</v>
      </c>
      <c r="F49" s="60" t="inlineStr">
        <is>
          <t>D1</t>
        </is>
      </c>
      <c r="G49" s="60" t="inlineStr">
        <is>
          <t>L</t>
        </is>
      </c>
      <c r="H49" s="60" t="n">
        <v>22</v>
      </c>
      <c r="I49" s="61" t="inlineStr">
        <is>
          <t>kfadzaki@sobatlama.com</t>
        </is>
      </c>
      <c r="J49" s="65" t="n">
        <v>628999009707</v>
      </c>
      <c r="K49" s="61" t="inlineStr">
        <is>
          <t>UMKM KOTA PASURUAN</t>
        </is>
      </c>
      <c r="L49" s="63" t="n"/>
      <c r="M49" s="64" t="n"/>
      <c r="N49" s="61" t="n"/>
    </row>
    <row r="50" ht="25.9" customHeight="1" s="41">
      <c r="A50" s="42" t="n"/>
      <c r="B50" s="60" t="n">
        <v>4541</v>
      </c>
      <c r="C50" s="61" t="inlineStr">
        <is>
          <t>M LEHA</t>
        </is>
      </c>
      <c r="D50" s="60" t="inlineStr">
        <is>
          <t>GURU</t>
        </is>
      </c>
      <c r="E50" s="60" t="n">
        <v>3575</v>
      </c>
      <c r="F50" s="60" t="inlineStr">
        <is>
          <t>SMA</t>
        </is>
      </c>
      <c r="G50" s="60" t="inlineStr">
        <is>
          <t>P</t>
        </is>
      </c>
      <c r="H50" s="60" t="n">
        <v>31</v>
      </c>
      <c r="I50" s="61" t="inlineStr">
        <is>
          <t>mlehaleha81@sobatlama.com</t>
        </is>
      </c>
      <c r="J50" s="65" t="n">
        <v>6287853121330</v>
      </c>
      <c r="K50" s="61" t="inlineStr">
        <is>
          <t>UMKM KOTA PASURUAN</t>
        </is>
      </c>
      <c r="L50" s="63" t="n"/>
      <c r="M50" s="64" t="n"/>
      <c r="N50" s="61" t="n"/>
    </row>
    <row r="51" ht="25.9" customHeight="1" s="41">
      <c r="A51" s="42" t="n"/>
      <c r="B51" s="60" t="n">
        <v>4542</v>
      </c>
      <c r="C51" s="61" t="inlineStr">
        <is>
          <t>NORMA HASRIN</t>
        </is>
      </c>
      <c r="D51" s="60" t="inlineStr">
        <is>
          <t>FREELANCER</t>
        </is>
      </c>
      <c r="E51" s="60" t="n">
        <v>3575</v>
      </c>
      <c r="F51" s="60" t="inlineStr">
        <is>
          <t>D3</t>
        </is>
      </c>
      <c r="G51" s="60" t="inlineStr">
        <is>
          <t>P</t>
        </is>
      </c>
      <c r="H51" s="60" t="n">
        <v>26</v>
      </c>
      <c r="I51" s="61" t="inlineStr">
        <is>
          <t>normahasrin1602@sobatlama.com</t>
        </is>
      </c>
      <c r="J51" s="65" t="n">
        <v>6281254605452</v>
      </c>
      <c r="K51" s="61" t="inlineStr">
        <is>
          <t>UMKM KOTA PASURUAN</t>
        </is>
      </c>
      <c r="L51" s="63" t="n"/>
      <c r="M51" s="64" t="n"/>
      <c r="N51" s="61" t="n"/>
    </row>
    <row r="52" ht="25.9" customHeight="1" s="41">
      <c r="A52" s="42" t="n"/>
      <c r="B52" s="60" t="n">
        <v>4543</v>
      </c>
      <c r="C52" s="61" t="inlineStr">
        <is>
          <t>KATHARINA MERRISHA NOVITARIA</t>
        </is>
      </c>
      <c r="D52" s="60" t="inlineStr">
        <is>
          <t>LAINNYA</t>
        </is>
      </c>
      <c r="E52" s="60" t="n">
        <v>3575</v>
      </c>
      <c r="F52" s="60" t="inlineStr">
        <is>
          <t>D1</t>
        </is>
      </c>
      <c r="G52" s="60" t="inlineStr">
        <is>
          <t>P</t>
        </is>
      </c>
      <c r="H52" s="60" t="n">
        <v>26</v>
      </c>
      <c r="I52" s="61" t="inlineStr">
        <is>
          <t>sasha.merrisha25@sobatlama.com</t>
        </is>
      </c>
      <c r="J52" s="65" t="n">
        <v>6283160711038</v>
      </c>
      <c r="K52" s="61" t="inlineStr">
        <is>
          <t>UMKM KOTA PASURUAN</t>
        </is>
      </c>
      <c r="L52" s="63" t="n"/>
      <c r="M52" s="64" t="n"/>
      <c r="N52" s="61" t="n"/>
    </row>
    <row r="53" ht="25.9" customHeight="1" s="41">
      <c r="A53" s="42" t="n"/>
      <c r="B53" s="60" t="n">
        <v>4544</v>
      </c>
      <c r="C53" s="61" t="inlineStr">
        <is>
          <t>RUSMINDRA</t>
        </is>
      </c>
      <c r="D53" s="60" t="inlineStr">
        <is>
          <t>GURU</t>
        </is>
      </c>
      <c r="E53" s="60" t="n">
        <v>3575</v>
      </c>
      <c r="F53" s="60" t="inlineStr">
        <is>
          <t>S1</t>
        </is>
      </c>
      <c r="G53" s="60" t="inlineStr">
        <is>
          <t>L</t>
        </is>
      </c>
      <c r="H53" s="60" t="n">
        <v>40</v>
      </c>
      <c r="I53" s="61" t="inlineStr">
        <is>
          <t>aguswawan141@sobatlama.com</t>
        </is>
      </c>
      <c r="J53" s="65" t="n">
        <v>6281351858884</v>
      </c>
      <c r="K53" s="61" t="inlineStr">
        <is>
          <t>UMKM KOTA PASURUAN</t>
        </is>
      </c>
      <c r="L53" s="63" t="n"/>
      <c r="M53" s="64" t="n"/>
      <c r="N53" s="61" t="n"/>
    </row>
    <row r="54" ht="25.9" customHeight="1" s="41">
      <c r="A54" s="42" t="n"/>
      <c r="B54" s="60" t="n">
        <v>4545</v>
      </c>
      <c r="C54" s="61" t="inlineStr">
        <is>
          <t>WATASHI WA IKRAR DESU</t>
        </is>
      </c>
      <c r="D54" s="60" t="inlineStr">
        <is>
          <t>FREELANCER</t>
        </is>
      </c>
      <c r="E54" s="60" t="n">
        <v>3575</v>
      </c>
      <c r="F54" s="60" t="inlineStr">
        <is>
          <t>SMA</t>
        </is>
      </c>
      <c r="G54" s="60" t="inlineStr">
        <is>
          <t>P</t>
        </is>
      </c>
      <c r="H54" s="60" t="n">
        <v>28</v>
      </c>
      <c r="I54" s="61" t="inlineStr">
        <is>
          <t>frajiev@sobatlama.com</t>
        </is>
      </c>
      <c r="J54" s="65" t="n">
        <v>62895711239797</v>
      </c>
      <c r="K54" s="61" t="inlineStr">
        <is>
          <t>UMKM KOTA PASURUAN</t>
        </is>
      </c>
      <c r="L54" s="63" t="n"/>
      <c r="M54" s="64" t="n"/>
      <c r="N54" s="61" t="n"/>
    </row>
    <row r="55" ht="25.9" customHeight="1" s="41">
      <c r="A55" s="42" t="n"/>
      <c r="B55" s="60" t="n">
        <v>4546</v>
      </c>
      <c r="C55" s="61" t="inlineStr">
        <is>
          <t>PUJA</t>
        </is>
      </c>
      <c r="D55" s="60" t="inlineStr">
        <is>
          <t>FREELANCER</t>
        </is>
      </c>
      <c r="E55" s="60" t="n">
        <v>3575</v>
      </c>
      <c r="F55" s="60" t="inlineStr">
        <is>
          <t>D1</t>
        </is>
      </c>
      <c r="G55" s="60" t="inlineStr">
        <is>
          <t>L</t>
        </is>
      </c>
      <c r="H55" s="60" t="n">
        <v>22</v>
      </c>
      <c r="I55" s="61" t="inlineStr">
        <is>
          <t>pujaadhiyanuar@sobatlama.com</t>
        </is>
      </c>
      <c r="J55" s="65" t="n">
        <v>6281285709735</v>
      </c>
      <c r="K55" s="61" t="inlineStr">
        <is>
          <t>UMKM KOTA PASURUAN</t>
        </is>
      </c>
      <c r="L55" s="63" t="n"/>
      <c r="M55" s="64" t="n"/>
      <c r="N55" s="61" t="n"/>
    </row>
    <row r="56" ht="25.9" customHeight="1" s="41">
      <c r="A56" s="42" t="n"/>
      <c r="B56" s="60" t="n">
        <v>4547</v>
      </c>
      <c r="C56" s="61" t="inlineStr">
        <is>
          <t>FARRAH R AZZAHRA</t>
        </is>
      </c>
      <c r="D56" s="60" t="inlineStr">
        <is>
          <t>FREELANCER</t>
        </is>
      </c>
      <c r="E56" s="60" t="n">
        <v>3575</v>
      </c>
      <c r="F56" s="60" t="inlineStr">
        <is>
          <t>S1</t>
        </is>
      </c>
      <c r="G56" s="60" t="inlineStr">
        <is>
          <t>P</t>
        </is>
      </c>
      <c r="H56" s="60" t="n">
        <v>19</v>
      </c>
      <c r="I56" s="61" t="inlineStr">
        <is>
          <t>farrah.azzahra@sobatlama.com</t>
        </is>
      </c>
      <c r="J56" s="65" t="n">
        <v>628127220284</v>
      </c>
      <c r="K56" s="61" t="inlineStr">
        <is>
          <t>UMKM KOTA PASURUAN</t>
        </is>
      </c>
      <c r="L56" s="63" t="n"/>
      <c r="M56" s="64" t="n"/>
      <c r="N56" s="61" t="n"/>
    </row>
    <row r="57" ht="25.9" customHeight="1" s="41">
      <c r="A57" s="42" t="n"/>
      <c r="B57" s="60" t="n">
        <v>4548</v>
      </c>
      <c r="C57" s="61" t="inlineStr">
        <is>
          <t>CHARLEY JOSUA JORDY</t>
        </is>
      </c>
      <c r="D57" s="60" t="inlineStr">
        <is>
          <t>FREELANCER</t>
        </is>
      </c>
      <c r="E57" s="60" t="n">
        <v>3575</v>
      </c>
      <c r="F57" s="60" t="inlineStr">
        <is>
          <t>D3</t>
        </is>
      </c>
      <c r="G57" s="60" t="inlineStr">
        <is>
          <t>L</t>
        </is>
      </c>
      <c r="H57" s="60" t="n">
        <v>32</v>
      </c>
      <c r="I57" s="61" t="inlineStr">
        <is>
          <t>charley.josua.jordy28@sobatlama.com</t>
        </is>
      </c>
      <c r="J57" s="65" t="n">
        <v>6281310608085</v>
      </c>
      <c r="K57" s="61" t="inlineStr">
        <is>
          <t>UMKM KOTA PASURUAN</t>
        </is>
      </c>
      <c r="L57" s="63" t="n"/>
      <c r="M57" s="64" t="n"/>
      <c r="N57" s="61" t="n"/>
    </row>
    <row r="58" ht="25.9" customHeight="1" s="41">
      <c r="A58" s="42" t="n"/>
      <c r="B58" s="60" t="n">
        <v>4549</v>
      </c>
      <c r="C58" s="61" t="inlineStr">
        <is>
          <t>NURMALA SARI</t>
        </is>
      </c>
      <c r="D58" s="60" t="inlineStr">
        <is>
          <t>FREELANCER</t>
        </is>
      </c>
      <c r="E58" s="60" t="n">
        <v>3575</v>
      </c>
      <c r="F58" s="60" t="inlineStr">
        <is>
          <t>SMA</t>
        </is>
      </c>
      <c r="G58" s="60" t="inlineStr">
        <is>
          <t>P</t>
        </is>
      </c>
      <c r="H58" s="60" t="n">
        <v>31</v>
      </c>
      <c r="I58" s="61" t="inlineStr">
        <is>
          <t>ns6312055@sobatlama.com</t>
        </is>
      </c>
      <c r="J58" s="65" t="n">
        <v>6285246632292</v>
      </c>
      <c r="K58" s="61" t="inlineStr">
        <is>
          <t>UMKM KOTA PASURUAN</t>
        </is>
      </c>
      <c r="L58" s="63" t="n"/>
      <c r="M58" s="64" t="n"/>
      <c r="N58" s="61" t="n"/>
    </row>
    <row r="59" ht="25.9" customHeight="1" s="41">
      <c r="A59" s="42" t="n"/>
      <c r="B59" s="60" t="n">
        <v>4550</v>
      </c>
      <c r="C59" s="61" t="inlineStr">
        <is>
          <t>WULAN CHUTE</t>
        </is>
      </c>
      <c r="D59" s="60" t="inlineStr">
        <is>
          <t>GURU</t>
        </is>
      </c>
      <c r="E59" s="60" t="n">
        <v>3575</v>
      </c>
      <c r="F59" s="60" t="inlineStr">
        <is>
          <t>SMA</t>
        </is>
      </c>
      <c r="G59" s="60" t="inlineStr">
        <is>
          <t>L</t>
        </is>
      </c>
      <c r="H59" s="60" t="n">
        <v>36</v>
      </c>
      <c r="I59" s="61" t="inlineStr">
        <is>
          <t>wulanchute3@sobatlama.com</t>
        </is>
      </c>
      <c r="J59" s="65" t="n">
        <v>6285220558148</v>
      </c>
      <c r="K59" s="61" t="inlineStr">
        <is>
          <t>UMKM KOTA PASURUAN</t>
        </is>
      </c>
      <c r="L59" s="63" t="n"/>
      <c r="M59" s="64" t="n"/>
      <c r="N59" s="61" t="n"/>
    </row>
    <row r="60" ht="25.9" customHeight="1" s="41">
      <c r="A60" s="42" t="n"/>
      <c r="B60" s="60" t="n">
        <v>4551</v>
      </c>
      <c r="C60" s="61" t="inlineStr">
        <is>
          <t>VIKA CHIN</t>
        </is>
      </c>
      <c r="D60" s="60" t="inlineStr">
        <is>
          <t>FREELANCER</t>
        </is>
      </c>
      <c r="E60" s="60" t="n">
        <v>3575</v>
      </c>
      <c r="F60" s="60" t="inlineStr">
        <is>
          <t>SMA</t>
        </is>
      </c>
      <c r="G60" s="60" t="inlineStr">
        <is>
          <t>P</t>
        </is>
      </c>
      <c r="H60" s="60" t="n">
        <v>20</v>
      </c>
      <c r="I60" s="61" t="inlineStr">
        <is>
          <t>fatiafilaisil@sobatlama.com</t>
        </is>
      </c>
      <c r="J60" s="65" t="n">
        <v>6285659253999</v>
      </c>
      <c r="K60" s="61" t="inlineStr">
        <is>
          <t>UMKM KOTA PASURUAN</t>
        </is>
      </c>
      <c r="L60" s="63" t="n"/>
      <c r="M60" s="64" t="n"/>
      <c r="N60" s="61" t="n"/>
    </row>
    <row r="61" ht="25.9" customHeight="1" s="41">
      <c r="A61" s="42" t="n"/>
      <c r="B61" s="60" t="n">
        <v>4552</v>
      </c>
      <c r="C61" s="61" t="inlineStr">
        <is>
          <t>SURATNO</t>
        </is>
      </c>
      <c r="D61" s="60" t="inlineStr">
        <is>
          <t>FREELANCER</t>
        </is>
      </c>
      <c r="E61" s="60" t="n">
        <v>3575</v>
      </c>
      <c r="F61" s="60" t="inlineStr">
        <is>
          <t>D3</t>
        </is>
      </c>
      <c r="G61" s="60" t="inlineStr">
        <is>
          <t>L</t>
        </is>
      </c>
      <c r="H61" s="60" t="n">
        <v>21</v>
      </c>
      <c r="I61" s="61" t="inlineStr">
        <is>
          <t>suratnoseno.lc@sobatlama.com</t>
        </is>
      </c>
      <c r="J61" s="65" t="n">
        <v>6285742003030</v>
      </c>
      <c r="K61" s="61" t="inlineStr">
        <is>
          <t>UMKM KOTA PASURUAN</t>
        </is>
      </c>
      <c r="L61" s="63" t="n"/>
      <c r="M61" s="64" t="n"/>
      <c r="N61" s="61" t="n"/>
    </row>
    <row r="62" ht="25.9" customHeight="1" s="41">
      <c r="A62" s="42" t="n"/>
      <c r="B62" s="60" t="n">
        <v>4553</v>
      </c>
      <c r="C62" s="61" t="inlineStr">
        <is>
          <t>NURWIL HAMDI</t>
        </is>
      </c>
      <c r="D62" s="60" t="inlineStr">
        <is>
          <t>GURU</t>
        </is>
      </c>
      <c r="E62" s="60" t="n">
        <v>3575</v>
      </c>
      <c r="F62" s="60" t="inlineStr">
        <is>
          <t>SMA</t>
        </is>
      </c>
      <c r="G62" s="60" t="inlineStr">
        <is>
          <t>L</t>
        </is>
      </c>
      <c r="H62" s="60" t="n">
        <v>21</v>
      </c>
      <c r="I62" s="61" t="inlineStr">
        <is>
          <t>nurwilh26@sobatlama.com</t>
        </is>
      </c>
      <c r="J62" s="65" t="n">
        <v>6287849073967</v>
      </c>
      <c r="K62" s="61" t="inlineStr">
        <is>
          <t>UMKM KOTA PASURUAN</t>
        </is>
      </c>
      <c r="L62" s="63" t="n"/>
      <c r="M62" s="64" t="n"/>
      <c r="N62" s="61" t="n"/>
    </row>
    <row r="63" ht="25.9" customHeight="1" s="41">
      <c r="A63" s="42" t="n"/>
      <c r="B63" s="60" t="n">
        <v>4554</v>
      </c>
      <c r="C63" s="61" t="inlineStr">
        <is>
          <t>ISNA KOMALUDIN</t>
        </is>
      </c>
      <c r="D63" s="60" t="inlineStr">
        <is>
          <t>FREELANCER</t>
        </is>
      </c>
      <c r="E63" s="60" t="n">
        <v>3575</v>
      </c>
      <c r="F63" s="60" t="inlineStr">
        <is>
          <t>SMA</t>
        </is>
      </c>
      <c r="G63" s="60" t="inlineStr">
        <is>
          <t>L</t>
        </is>
      </c>
      <c r="H63" s="60" t="n">
        <v>43</v>
      </c>
      <c r="I63" s="61" t="inlineStr">
        <is>
          <t>isnakomaludin11@sobatlama.com</t>
        </is>
      </c>
      <c r="J63" s="65" t="n">
        <v>6281932646333</v>
      </c>
      <c r="K63" s="61" t="inlineStr">
        <is>
          <t>UMKM KOTA PASURUAN</t>
        </is>
      </c>
      <c r="L63" s="63" t="n"/>
      <c r="M63" s="64" t="n"/>
      <c r="N63" s="61" t="n"/>
    </row>
    <row r="64" ht="25.9" customHeight="1" s="41">
      <c r="A64" s="42" t="n"/>
      <c r="B64" s="60" t="n">
        <v>4555</v>
      </c>
      <c r="C64" s="61" t="inlineStr">
        <is>
          <t>NANDAA</t>
        </is>
      </c>
      <c r="D64" s="60" t="inlineStr">
        <is>
          <t>FREELANCER</t>
        </is>
      </c>
      <c r="E64" s="60" t="n">
        <v>3575</v>
      </c>
      <c r="F64" s="60" t="inlineStr">
        <is>
          <t>D3</t>
        </is>
      </c>
      <c r="G64" s="60" t="inlineStr">
        <is>
          <t>L</t>
        </is>
      </c>
      <c r="H64" s="60" t="n">
        <v>33</v>
      </c>
      <c r="I64" s="61" t="inlineStr">
        <is>
          <t>na865969@sobatlama.com</t>
        </is>
      </c>
      <c r="J64" s="65" t="n">
        <v>6289502243099</v>
      </c>
      <c r="K64" s="61" t="inlineStr">
        <is>
          <t>UMKM KOTA PASURUAN</t>
        </is>
      </c>
      <c r="L64" s="63" t="n"/>
      <c r="M64" s="64" t="n"/>
      <c r="N64" s="61" t="n"/>
    </row>
    <row r="65" ht="25.9" customHeight="1" s="41">
      <c r="A65" s="42" t="n"/>
      <c r="B65" s="60" t="n">
        <v>4556</v>
      </c>
      <c r="C65" s="61" t="inlineStr">
        <is>
          <t>OPHY ZULFIA</t>
        </is>
      </c>
      <c r="D65" s="60" t="inlineStr">
        <is>
          <t>FREELANCER</t>
        </is>
      </c>
      <c r="E65" s="60" t="n">
        <v>3575</v>
      </c>
      <c r="F65" s="60" t="inlineStr">
        <is>
          <t>D1</t>
        </is>
      </c>
      <c r="G65" s="60" t="inlineStr">
        <is>
          <t>L</t>
        </is>
      </c>
      <c r="H65" s="60" t="n">
        <v>41</v>
      </c>
      <c r="I65" s="61" t="inlineStr">
        <is>
          <t>ophyzulfia@sobatlama.com</t>
        </is>
      </c>
      <c r="J65" s="65" t="n">
        <v>6281241883235</v>
      </c>
      <c r="K65" s="61" t="inlineStr">
        <is>
          <t>UMKM KOTA PASURUAN</t>
        </is>
      </c>
      <c r="L65" s="63" t="n"/>
      <c r="M65" s="64" t="n"/>
      <c r="N65" s="61" t="n"/>
    </row>
    <row r="66" ht="25.9" customHeight="1" s="41">
      <c r="A66" s="42" t="n"/>
      <c r="B66" s="60" t="n">
        <v>4557</v>
      </c>
      <c r="C66" s="61" t="inlineStr">
        <is>
          <t>TOMMY OKKI</t>
        </is>
      </c>
      <c r="D66" s="60" t="inlineStr">
        <is>
          <t>GURU</t>
        </is>
      </c>
      <c r="E66" s="60" t="n">
        <v>3575</v>
      </c>
      <c r="F66" s="60" t="inlineStr">
        <is>
          <t>D3</t>
        </is>
      </c>
      <c r="G66" s="60" t="inlineStr">
        <is>
          <t>L</t>
        </is>
      </c>
      <c r="H66" s="60" t="n">
        <v>39</v>
      </c>
      <c r="I66" s="61" t="inlineStr">
        <is>
          <t>tommy.okki@sobatlama.com</t>
        </is>
      </c>
      <c r="J66" s="65" t="n">
        <v>628118754057</v>
      </c>
      <c r="K66" s="61" t="inlineStr">
        <is>
          <t>UMKM KOTA PASURUAN</t>
        </is>
      </c>
      <c r="L66" s="63" t="n"/>
      <c r="M66" s="64" t="n"/>
      <c r="N66" s="61" t="n"/>
    </row>
    <row r="67" ht="25.9" customHeight="1" s="41">
      <c r="A67" s="42" t="n"/>
      <c r="B67" s="60" t="n">
        <v>4558</v>
      </c>
      <c r="C67" s="61" t="inlineStr">
        <is>
          <t>SHOFA RAHADATUL AISY</t>
        </is>
      </c>
      <c r="D67" s="60" t="inlineStr">
        <is>
          <t>GURU</t>
        </is>
      </c>
      <c r="E67" s="60" t="n">
        <v>3575</v>
      </c>
      <c r="F67" s="60" t="inlineStr">
        <is>
          <t>S1</t>
        </is>
      </c>
      <c r="G67" s="60" t="inlineStr">
        <is>
          <t>P</t>
        </is>
      </c>
      <c r="H67" s="60" t="n">
        <v>33</v>
      </c>
      <c r="I67" s="61" t="inlineStr">
        <is>
          <t>mfacantik@sobatlama.com</t>
        </is>
      </c>
      <c r="J67" s="65" t="n">
        <v>6285778075913</v>
      </c>
      <c r="K67" s="61" t="inlineStr">
        <is>
          <t>UMKM KOTA PASURUAN</t>
        </is>
      </c>
      <c r="L67" s="63" t="n"/>
      <c r="M67" s="64" t="n"/>
      <c r="N67" s="61" t="n"/>
    </row>
    <row r="68" ht="25.9" customHeight="1" s="41">
      <c r="A68" s="42" t="n"/>
      <c r="B68" s="60" t="n">
        <v>4559</v>
      </c>
      <c r="C68" s="61" t="inlineStr">
        <is>
          <t>REYNALDY COENDINATHA</t>
        </is>
      </c>
      <c r="D68" s="60" t="inlineStr">
        <is>
          <t>GURU</t>
        </is>
      </c>
      <c r="E68" s="60" t="n">
        <v>3575</v>
      </c>
      <c r="F68" s="60" t="inlineStr">
        <is>
          <t>SMA</t>
        </is>
      </c>
      <c r="G68" s="60" t="inlineStr">
        <is>
          <t>L</t>
        </is>
      </c>
      <c r="H68" s="60" t="n">
        <v>26</v>
      </c>
      <c r="I68" s="61" t="inlineStr">
        <is>
          <t>reynaldy_c11@sobatlama.com</t>
        </is>
      </c>
      <c r="J68" s="65" t="n">
        <v>6285333975523</v>
      </c>
      <c r="K68" s="61" t="inlineStr">
        <is>
          <t>UMKM KOTA PASURUAN</t>
        </is>
      </c>
      <c r="L68" s="63" t="n"/>
      <c r="M68" s="64" t="n"/>
      <c r="N68" s="61" t="n"/>
    </row>
    <row r="69" ht="25.9" customHeight="1" s="41">
      <c r="A69" s="42" t="n"/>
      <c r="B69" s="60" t="n">
        <v>4560</v>
      </c>
      <c r="C69" s="61" t="inlineStr">
        <is>
          <t>PUTRI SILVIANI TV</t>
        </is>
      </c>
      <c r="D69" s="60" t="inlineStr">
        <is>
          <t>FREELANCER</t>
        </is>
      </c>
      <c r="E69" s="60" t="n">
        <v>3575</v>
      </c>
      <c r="F69" s="60" t="inlineStr">
        <is>
          <t>D1</t>
        </is>
      </c>
      <c r="G69" s="60" t="inlineStr">
        <is>
          <t>P</t>
        </is>
      </c>
      <c r="H69" s="60" t="n">
        <v>42</v>
      </c>
      <c r="I69" s="61" t="inlineStr">
        <is>
          <t>silvianip@sobatlama.com</t>
        </is>
      </c>
      <c r="J69" s="65" t="n">
        <v>628111120022</v>
      </c>
      <c r="K69" s="61" t="inlineStr">
        <is>
          <t>UMKM KOTA PASURUAN</t>
        </is>
      </c>
      <c r="L69" s="63" t="n"/>
      <c r="M69" s="64" t="n"/>
      <c r="N69" s="61" t="n"/>
    </row>
    <row r="70" ht="25.9" customHeight="1" s="41">
      <c r="A70" s="42" t="n"/>
      <c r="B70" s="60" t="n">
        <v>4561</v>
      </c>
      <c r="C70" s="61" t="inlineStr">
        <is>
          <t>HARYADI HARYADI</t>
        </is>
      </c>
      <c r="D70" s="60" t="inlineStr">
        <is>
          <t>GURU</t>
        </is>
      </c>
      <c r="E70" s="60" t="n">
        <v>3575</v>
      </c>
      <c r="F70" s="60" t="inlineStr">
        <is>
          <t>SMA</t>
        </is>
      </c>
      <c r="G70" s="60" t="inlineStr">
        <is>
          <t>L</t>
        </is>
      </c>
      <c r="H70" s="60" t="n">
        <v>30</v>
      </c>
      <c r="I70" s="61" t="inlineStr">
        <is>
          <t>haryad3702@sobatlama.com</t>
        </is>
      </c>
      <c r="J70" s="65" t="n">
        <v>6287772525698</v>
      </c>
      <c r="K70" s="61" t="inlineStr">
        <is>
          <t>UMKM KOTA PASURUAN</t>
        </is>
      </c>
      <c r="L70" s="63" t="n"/>
      <c r="M70" s="64" t="n"/>
      <c r="N70" s="61" t="n"/>
    </row>
    <row r="71" ht="25.9" customHeight="1" s="41">
      <c r="A71" s="42" t="n"/>
      <c r="B71" s="60" t="n">
        <v>4562</v>
      </c>
      <c r="C71" s="61" t="inlineStr">
        <is>
          <t>LEONARDUS YOGA WIJANARKO</t>
        </is>
      </c>
      <c r="D71" s="60" t="inlineStr">
        <is>
          <t>GURU</t>
        </is>
      </c>
      <c r="E71" s="60" t="n">
        <v>3575</v>
      </c>
      <c r="F71" s="60" t="inlineStr">
        <is>
          <t>D3</t>
        </is>
      </c>
      <c r="G71" s="60" t="inlineStr">
        <is>
          <t>L</t>
        </is>
      </c>
      <c r="H71" s="60" t="n">
        <v>38</v>
      </c>
      <c r="I71" s="61" t="inlineStr">
        <is>
          <t>tumbaleeq091@sobatlama.com</t>
        </is>
      </c>
      <c r="J71" s="65" t="n">
        <v>6282177136737</v>
      </c>
      <c r="K71" s="61" t="inlineStr">
        <is>
          <t>UMKM KOTA PASURUAN</t>
        </is>
      </c>
      <c r="L71" s="63" t="n"/>
      <c r="M71" s="64" t="n"/>
      <c r="N71" s="61" t="n"/>
    </row>
    <row r="72" ht="25.9" customHeight="1" s="41">
      <c r="A72" s="42" t="n"/>
      <c r="B72" s="60" t="n">
        <v>4563</v>
      </c>
      <c r="C72" s="61" t="inlineStr">
        <is>
          <t>DIANA TAWANG SARI</t>
        </is>
      </c>
      <c r="D72" s="60" t="inlineStr">
        <is>
          <t>GURU</t>
        </is>
      </c>
      <c r="E72" s="60" t="n">
        <v>3575</v>
      </c>
      <c r="F72" s="60" t="inlineStr">
        <is>
          <t>D1</t>
        </is>
      </c>
      <c r="G72" s="60" t="inlineStr">
        <is>
          <t>P</t>
        </is>
      </c>
      <c r="H72" s="60" t="n">
        <v>25</v>
      </c>
      <c r="I72" s="61" t="inlineStr">
        <is>
          <t>dianatawangsari40@sobatlama.com</t>
        </is>
      </c>
      <c r="J72" s="65" t="n">
        <v>6287771411782</v>
      </c>
      <c r="K72" s="61" t="inlineStr">
        <is>
          <t>UMKM KOTA PASURUAN</t>
        </is>
      </c>
      <c r="L72" s="63" t="n"/>
      <c r="M72" s="64" t="n"/>
      <c r="N72" s="61" t="n"/>
    </row>
    <row r="73" ht="25.9" customHeight="1" s="41">
      <c r="A73" s="42" t="n"/>
      <c r="B73" s="60" t="n">
        <v>4564</v>
      </c>
      <c r="C73" s="61" t="inlineStr">
        <is>
          <t>RACHMAT SAPUTRA SAFRI</t>
        </is>
      </c>
      <c r="D73" s="60" t="inlineStr">
        <is>
          <t>GURU</t>
        </is>
      </c>
      <c r="E73" s="60" t="n">
        <v>3575</v>
      </c>
      <c r="F73" s="60" t="inlineStr">
        <is>
          <t>SMA</t>
        </is>
      </c>
      <c r="G73" s="60" t="inlineStr">
        <is>
          <t>L</t>
        </is>
      </c>
      <c r="H73" s="60" t="n">
        <v>39</v>
      </c>
      <c r="I73" s="61" t="inlineStr">
        <is>
          <t>akusihcuekaja28@sobatlama.com</t>
        </is>
      </c>
      <c r="J73" s="65" t="n">
        <v>6281245566746</v>
      </c>
      <c r="K73" s="61" t="inlineStr">
        <is>
          <t>UMKM KOTA PASURUAN</t>
        </is>
      </c>
      <c r="L73" s="63" t="n"/>
      <c r="M73" s="64" t="n"/>
      <c r="N73" s="61" t="n"/>
    </row>
    <row r="74" ht="25.9" customHeight="1" s="41">
      <c r="A74" s="42" t="n"/>
      <c r="B74" s="60" t="n">
        <v>4565</v>
      </c>
      <c r="C74" s="61" t="inlineStr">
        <is>
          <t>ARI SETIAWAN</t>
        </is>
      </c>
      <c r="D74" s="60" t="inlineStr">
        <is>
          <t>GURU</t>
        </is>
      </c>
      <c r="E74" s="60" t="n">
        <v>3575</v>
      </c>
      <c r="F74" s="60" t="inlineStr">
        <is>
          <t>D1</t>
        </is>
      </c>
      <c r="G74" s="60" t="inlineStr">
        <is>
          <t>L</t>
        </is>
      </c>
      <c r="H74" s="60" t="n">
        <v>37</v>
      </c>
      <c r="I74" s="61" t="inlineStr">
        <is>
          <t>setiawanari111@sobatlama.com</t>
        </is>
      </c>
      <c r="J74" s="65" t="n">
        <v>6289671139213</v>
      </c>
      <c r="K74" s="61" t="inlineStr">
        <is>
          <t>UMKM KOTA PASURUAN</t>
        </is>
      </c>
      <c r="L74" s="63" t="n"/>
      <c r="M74" s="64" t="n"/>
      <c r="N74" s="61" t="n"/>
    </row>
    <row r="75" ht="25.9" customHeight="1" s="41">
      <c r="A75" s="42" t="n"/>
      <c r="B75" s="60" t="n">
        <v>4566</v>
      </c>
      <c r="C75" s="61" t="inlineStr">
        <is>
          <t>ILHAM NUR ALIF</t>
        </is>
      </c>
      <c r="D75" s="60" t="inlineStr">
        <is>
          <t>GURU</t>
        </is>
      </c>
      <c r="E75" s="60" t="n">
        <v>3575</v>
      </c>
      <c r="F75" s="60" t="inlineStr">
        <is>
          <t>D3</t>
        </is>
      </c>
      <c r="G75" s="60" t="inlineStr">
        <is>
          <t>L</t>
        </is>
      </c>
      <c r="H75" s="60" t="n">
        <v>23</v>
      </c>
      <c r="I75" s="61" t="inlineStr">
        <is>
          <t>ilhamnuralif08@sobatlama.com</t>
        </is>
      </c>
      <c r="J75" s="65" t="n">
        <v>62895385075130</v>
      </c>
      <c r="K75" s="61" t="inlineStr">
        <is>
          <t>UMKM KOTA PASURUAN</t>
        </is>
      </c>
      <c r="L75" s="63" t="n"/>
      <c r="M75" s="64" t="n"/>
      <c r="N75" s="61" t="n"/>
    </row>
    <row r="76" ht="25.9" customHeight="1" s="41">
      <c r="A76" s="42" t="n"/>
      <c r="B76" s="60" t="n">
        <v>4567</v>
      </c>
      <c r="C76" s="61" t="inlineStr">
        <is>
          <t>TARI</t>
        </is>
      </c>
      <c r="D76" s="60" t="inlineStr">
        <is>
          <t>FREELANCER</t>
        </is>
      </c>
      <c r="E76" s="60" t="n">
        <v>3575</v>
      </c>
      <c r="F76" s="60" t="inlineStr">
        <is>
          <t>SMA</t>
        </is>
      </c>
      <c r="G76" s="60" t="inlineStr">
        <is>
          <t>P</t>
        </is>
      </c>
      <c r="H76" s="60" t="n">
        <v>29</v>
      </c>
      <c r="I76" s="61" t="inlineStr">
        <is>
          <t>lestariekacitra@sobatlama.com</t>
        </is>
      </c>
      <c r="J76" s="65" t="n">
        <v>6287825236003</v>
      </c>
      <c r="K76" s="61" t="inlineStr">
        <is>
          <t>UMKM KOTA PASURUAN</t>
        </is>
      </c>
      <c r="L76" s="63" t="n"/>
      <c r="M76" s="64" t="n"/>
      <c r="N76" s="61" t="n"/>
    </row>
    <row r="77" ht="25.9" customHeight="1" s="41">
      <c r="A77" s="42" t="n"/>
      <c r="B77" s="60" t="n">
        <v>4568</v>
      </c>
      <c r="C77" s="61" t="inlineStr">
        <is>
          <t>APRISANTI YUSUF</t>
        </is>
      </c>
      <c r="D77" s="60" t="inlineStr">
        <is>
          <t>FREELANCER</t>
        </is>
      </c>
      <c r="E77" s="60" t="n">
        <v>3575</v>
      </c>
      <c r="F77" s="60" t="inlineStr">
        <is>
          <t>SMA</t>
        </is>
      </c>
      <c r="G77" s="60" t="inlineStr">
        <is>
          <t>P</t>
        </is>
      </c>
      <c r="H77" s="60" t="n">
        <v>21</v>
      </c>
      <c r="I77" s="61" t="inlineStr">
        <is>
          <t>aprisantiyusuf@sobatlama.com</t>
        </is>
      </c>
      <c r="J77" s="65" t="n">
        <v>6282359359626</v>
      </c>
      <c r="K77" s="61" t="inlineStr">
        <is>
          <t>UMKM KOTA PASURUAN</t>
        </is>
      </c>
      <c r="L77" s="63" t="n"/>
      <c r="M77" s="64" t="n"/>
      <c r="N77" s="61" t="n"/>
    </row>
    <row r="78" ht="25.9" customHeight="1" s="41">
      <c r="A78" s="42" t="n"/>
      <c r="B78" s="60" t="n">
        <v>4569</v>
      </c>
      <c r="C78" s="61" t="inlineStr">
        <is>
          <t>DWI KURNIASARI</t>
        </is>
      </c>
      <c r="D78" s="60" t="inlineStr">
        <is>
          <t>FREELANCER</t>
        </is>
      </c>
      <c r="E78" s="60" t="n">
        <v>3575</v>
      </c>
      <c r="F78" s="60" t="inlineStr">
        <is>
          <t>D3</t>
        </is>
      </c>
      <c r="G78" s="60" t="inlineStr">
        <is>
          <t>P</t>
        </is>
      </c>
      <c r="H78" s="60" t="n">
        <v>30</v>
      </c>
      <c r="I78" s="61" t="inlineStr">
        <is>
          <t>laras69@sobatlama.com</t>
        </is>
      </c>
      <c r="J78" s="65" t="n">
        <v>6282298132020</v>
      </c>
      <c r="K78" s="61" t="inlineStr">
        <is>
          <t>UMKM KOTA PASURUAN</t>
        </is>
      </c>
      <c r="L78" s="63" t="n"/>
      <c r="M78" s="64" t="n"/>
      <c r="N78" s="61" t="n"/>
    </row>
    <row r="79" ht="25.9" customHeight="1" s="41">
      <c r="A79" s="42" t="n"/>
      <c r="B79" s="60" t="n">
        <v>4570</v>
      </c>
      <c r="C79" s="61" t="inlineStr">
        <is>
          <t>KIKI</t>
        </is>
      </c>
      <c r="D79" s="60" t="inlineStr">
        <is>
          <t>GURU</t>
        </is>
      </c>
      <c r="E79" s="60" t="n">
        <v>3575</v>
      </c>
      <c r="F79" s="60" t="inlineStr">
        <is>
          <t>SMA</t>
        </is>
      </c>
      <c r="G79" s="60" t="inlineStr">
        <is>
          <t>P</t>
        </is>
      </c>
      <c r="H79" s="60" t="n">
        <v>20</v>
      </c>
      <c r="I79" s="61" t="inlineStr">
        <is>
          <t>kikijap711@sobatlama.com</t>
        </is>
      </c>
      <c r="J79" s="65" t="n">
        <v>6281212999708</v>
      </c>
      <c r="K79" s="61" t="inlineStr">
        <is>
          <t>UMKM KOTA PASURUAN</t>
        </is>
      </c>
      <c r="L79" s="63" t="n"/>
      <c r="M79" s="64" t="n"/>
      <c r="N79" s="61" t="n"/>
    </row>
    <row r="80" ht="25.9" customHeight="1" s="41">
      <c r="A80" s="42" t="n"/>
      <c r="B80" s="60" t="n">
        <v>4571</v>
      </c>
      <c r="C80" s="61" t="inlineStr">
        <is>
          <t>WICITRA FARDA FARDA</t>
        </is>
      </c>
      <c r="D80" s="60" t="inlineStr">
        <is>
          <t>FREELANCER</t>
        </is>
      </c>
      <c r="E80" s="60" t="n">
        <v>3575</v>
      </c>
      <c r="F80" s="60" t="inlineStr">
        <is>
          <t>SMA</t>
        </is>
      </c>
      <c r="G80" s="60" t="inlineStr">
        <is>
          <t>L</t>
        </is>
      </c>
      <c r="H80" s="60" t="n">
        <v>40</v>
      </c>
      <c r="I80" s="61" t="inlineStr">
        <is>
          <t>wicitrafardafarda@sobatlama.com</t>
        </is>
      </c>
      <c r="J80" s="65" t="n">
        <v>6283854337695</v>
      </c>
      <c r="K80" s="61" t="inlineStr">
        <is>
          <t>UMKM KOTA PASURUAN</t>
        </is>
      </c>
      <c r="L80" s="63" t="n"/>
      <c r="M80" s="64" t="n"/>
      <c r="N80" s="61" t="n"/>
    </row>
    <row r="81" ht="25.9" customHeight="1" s="41">
      <c r="A81" s="42" t="n"/>
      <c r="B81" s="60" t="n">
        <v>4572</v>
      </c>
      <c r="C81" s="61" t="inlineStr">
        <is>
          <t>IBRAHIM LUBIS</t>
        </is>
      </c>
      <c r="D81" s="60" t="inlineStr">
        <is>
          <t>FREELANCER</t>
        </is>
      </c>
      <c r="E81" s="60" t="n">
        <v>3575</v>
      </c>
      <c r="F81" s="60" t="inlineStr">
        <is>
          <t>SMA</t>
        </is>
      </c>
      <c r="G81" s="60" t="inlineStr">
        <is>
          <t>L</t>
        </is>
      </c>
      <c r="H81" s="60" t="n">
        <v>28</v>
      </c>
      <c r="I81" s="61" t="inlineStr">
        <is>
          <t>baim.lubis@sobatlama.com</t>
        </is>
      </c>
      <c r="J81" s="65" t="n">
        <v>6282112885883</v>
      </c>
      <c r="K81" s="61" t="inlineStr">
        <is>
          <t>UMKM KOTA PASURUAN</t>
        </is>
      </c>
      <c r="L81" s="63" t="n"/>
      <c r="M81" s="64" t="n"/>
      <c r="N81" s="61" t="n"/>
    </row>
    <row r="82" ht="25.9" customHeight="1" s="41">
      <c r="A82" s="42" t="n"/>
      <c r="B82" s="60" t="n">
        <v>4573</v>
      </c>
      <c r="C82" s="61" t="inlineStr">
        <is>
          <t>PUTRI ANDARINI</t>
        </is>
      </c>
      <c r="D82" s="60" t="inlineStr">
        <is>
          <t>FREELANCER</t>
        </is>
      </c>
      <c r="E82" s="60" t="n">
        <v>3575</v>
      </c>
      <c r="F82" s="60" t="inlineStr">
        <is>
          <t>SMA</t>
        </is>
      </c>
      <c r="G82" s="60" t="inlineStr">
        <is>
          <t>P</t>
        </is>
      </c>
      <c r="H82" s="60" t="n">
        <v>37</v>
      </c>
      <c r="I82" s="61" t="inlineStr">
        <is>
          <t>putri.andarini@sobatlama.com</t>
        </is>
      </c>
      <c r="J82" s="65" t="n">
        <v>6285640470511</v>
      </c>
      <c r="K82" s="61" t="inlineStr">
        <is>
          <t>UMKM KOTA PASURUAN</t>
        </is>
      </c>
      <c r="L82" s="63" t="n"/>
      <c r="M82" s="64" t="n"/>
      <c r="N82" s="61" t="n"/>
    </row>
    <row r="83" ht="25.9" customHeight="1" s="41">
      <c r="A83" s="42" t="n"/>
      <c r="B83" s="60" t="n">
        <v>4574</v>
      </c>
      <c r="C83" s="61" t="inlineStr">
        <is>
          <t>TOGU RAGERIS</t>
        </is>
      </c>
      <c r="D83" s="60" t="inlineStr">
        <is>
          <t>LAINNYA</t>
        </is>
      </c>
      <c r="E83" s="60" t="n">
        <v>3575</v>
      </c>
      <c r="F83" s="60" t="inlineStr">
        <is>
          <t>SMA</t>
        </is>
      </c>
      <c r="G83" s="60" t="inlineStr">
        <is>
          <t>L</t>
        </is>
      </c>
      <c r="H83" s="60" t="n">
        <v>27</v>
      </c>
      <c r="I83" s="61" t="inlineStr">
        <is>
          <t>togurageris@sobatlama.com</t>
        </is>
      </c>
      <c r="J83" s="65" t="n">
        <v>6282298451024</v>
      </c>
      <c r="K83" s="61" t="inlineStr">
        <is>
          <t>UMKM KOTA PASURUAN</t>
        </is>
      </c>
      <c r="L83" s="63" t="n"/>
      <c r="M83" s="64" t="n"/>
      <c r="N83" s="61" t="n"/>
    </row>
    <row r="84" ht="25.9" customHeight="1" s="41">
      <c r="A84" s="42" t="n"/>
      <c r="B84" s="60" t="n">
        <v>4575</v>
      </c>
      <c r="C84" s="61" t="inlineStr">
        <is>
          <t>YUDI</t>
        </is>
      </c>
      <c r="D84" s="60" t="inlineStr">
        <is>
          <t>FREELANCER</t>
        </is>
      </c>
      <c r="E84" s="60" t="n">
        <v>3575</v>
      </c>
      <c r="F84" s="60" t="inlineStr">
        <is>
          <t>SMA</t>
        </is>
      </c>
      <c r="G84" s="60" t="inlineStr">
        <is>
          <t>L</t>
        </is>
      </c>
      <c r="H84" s="60" t="n">
        <v>36</v>
      </c>
      <c r="I84" s="61" t="inlineStr">
        <is>
          <t>indonesiaraya46389@sobatlama.com</t>
        </is>
      </c>
      <c r="J84" s="65" t="n">
        <v>6283121716389</v>
      </c>
      <c r="K84" s="61" t="inlineStr">
        <is>
          <t>UMKM KOTA PASURUAN</t>
        </is>
      </c>
      <c r="L84" s="63" t="n"/>
      <c r="M84" s="64" t="n"/>
      <c r="N84" s="61" t="n"/>
    </row>
    <row r="85" ht="25.9" customHeight="1" s="41">
      <c r="A85" s="42" t="n"/>
      <c r="B85" s="60" t="n">
        <v>4576</v>
      </c>
      <c r="C85" s="61" t="inlineStr">
        <is>
          <t>YENYEN MEILINDA</t>
        </is>
      </c>
      <c r="D85" s="60" t="inlineStr">
        <is>
          <t>GURU</t>
        </is>
      </c>
      <c r="E85" s="60" t="n">
        <v>3575</v>
      </c>
      <c r="F85" s="60" t="inlineStr">
        <is>
          <t>SMA</t>
        </is>
      </c>
      <c r="G85" s="60" t="inlineStr">
        <is>
          <t>P</t>
        </is>
      </c>
      <c r="H85" s="60" t="n">
        <v>41</v>
      </c>
      <c r="I85" s="61" t="inlineStr">
        <is>
          <t>yenyenmeilinda@sobatlama.com</t>
        </is>
      </c>
      <c r="J85" s="65" t="n">
        <v>6281910384019</v>
      </c>
      <c r="K85" s="61" t="inlineStr">
        <is>
          <t>UMKM KOTA PASURUAN</t>
        </is>
      </c>
      <c r="L85" s="63" t="n"/>
      <c r="M85" s="64" t="n"/>
      <c r="N85" s="61" t="n"/>
    </row>
    <row r="86" ht="25.9" customHeight="1" s="41">
      <c r="A86" s="42" t="n"/>
      <c r="B86" s="60" t="n">
        <v>4577</v>
      </c>
      <c r="C86" s="61" t="inlineStr">
        <is>
          <t>IKRAM SEMBALUN</t>
        </is>
      </c>
      <c r="D86" s="60" t="inlineStr">
        <is>
          <t>FREELANCER</t>
        </is>
      </c>
      <c r="E86" s="60" t="n">
        <v>3575</v>
      </c>
      <c r="F86" s="60" t="inlineStr">
        <is>
          <t>S1</t>
        </is>
      </c>
      <c r="G86" s="60" t="inlineStr">
        <is>
          <t>L</t>
        </is>
      </c>
      <c r="H86" s="60" t="n">
        <v>23</v>
      </c>
      <c r="I86" s="61" t="inlineStr">
        <is>
          <t>markynajwa@sobatlama.com</t>
        </is>
      </c>
      <c r="J86" s="65" t="n">
        <v>6281918480550</v>
      </c>
      <c r="K86" s="61" t="inlineStr">
        <is>
          <t>UMKM KOTA PASURUAN</t>
        </is>
      </c>
      <c r="L86" s="63" t="n"/>
      <c r="M86" s="64" t="n"/>
      <c r="N86" s="61" t="n"/>
    </row>
    <row r="87" ht="25.9" customHeight="1" s="41">
      <c r="A87" s="42" t="n"/>
      <c r="B87" s="60" t="n">
        <v>4578</v>
      </c>
      <c r="C87" s="61" t="inlineStr">
        <is>
          <t>JUNI ARIFIN</t>
        </is>
      </c>
      <c r="D87" s="60" t="inlineStr">
        <is>
          <t>GURU</t>
        </is>
      </c>
      <c r="E87" s="60" t="n">
        <v>3575</v>
      </c>
      <c r="F87" s="60" t="inlineStr">
        <is>
          <t>D3</t>
        </is>
      </c>
      <c r="G87" s="60" t="inlineStr">
        <is>
          <t>P</t>
        </is>
      </c>
      <c r="H87" s="60" t="n">
        <v>24</v>
      </c>
      <c r="I87" s="61" t="inlineStr">
        <is>
          <t>juniaripin09061987@sobatlama.com</t>
        </is>
      </c>
      <c r="J87" s="65" t="n">
        <v>6285270558429</v>
      </c>
      <c r="K87" s="61" t="inlineStr">
        <is>
          <t>UMKM KOTA PASURUAN</t>
        </is>
      </c>
      <c r="L87" s="63" t="n"/>
      <c r="M87" s="64" t="n"/>
      <c r="N87" s="61" t="n"/>
    </row>
    <row r="88" ht="25.9" customHeight="1" s="41">
      <c r="A88" s="42" t="n"/>
      <c r="B88" s="60" t="n">
        <v>4579</v>
      </c>
      <c r="C88" s="61" t="inlineStr">
        <is>
          <t>KURNIA DP</t>
        </is>
      </c>
      <c r="D88" s="60" t="inlineStr">
        <is>
          <t>FREELANCER</t>
        </is>
      </c>
      <c r="E88" s="60" t="n">
        <v>3575</v>
      </c>
      <c r="F88" s="60" t="inlineStr">
        <is>
          <t>SMA</t>
        </is>
      </c>
      <c r="G88" s="60" t="inlineStr">
        <is>
          <t>P</t>
        </is>
      </c>
      <c r="H88" s="60" t="n">
        <v>22</v>
      </c>
      <c r="I88" s="61" t="inlineStr">
        <is>
          <t>kurniadpr@sobatlama.com</t>
        </is>
      </c>
      <c r="J88" s="65" t="n">
        <v>6289673252480</v>
      </c>
      <c r="K88" s="61" t="inlineStr">
        <is>
          <t>UMKM KOTA PASURUAN</t>
        </is>
      </c>
      <c r="L88" s="63" t="n"/>
      <c r="M88" s="64" t="n"/>
      <c r="N88" s="61" t="n"/>
    </row>
    <row r="89" ht="25.9" customHeight="1" s="41">
      <c r="A89" s="42" t="n"/>
      <c r="B89" s="60" t="n">
        <v>4580</v>
      </c>
      <c r="C89" s="61" t="inlineStr">
        <is>
          <t>NAYLA ULFAH</t>
        </is>
      </c>
      <c r="D89" s="60" t="inlineStr">
        <is>
          <t>FREELANCER</t>
        </is>
      </c>
      <c r="E89" s="60" t="n">
        <v>3575</v>
      </c>
      <c r="F89" s="60" t="inlineStr">
        <is>
          <t>D3</t>
        </is>
      </c>
      <c r="G89" s="60" t="inlineStr">
        <is>
          <t>P</t>
        </is>
      </c>
      <c r="H89" s="60" t="n">
        <v>34</v>
      </c>
      <c r="I89" s="61" t="inlineStr">
        <is>
          <t>naylau056@sobatlama.com</t>
        </is>
      </c>
      <c r="J89" s="65" t="n">
        <v>6285290583762</v>
      </c>
      <c r="K89" s="61" t="inlineStr">
        <is>
          <t>UMKM KOTA PASURUAN</t>
        </is>
      </c>
      <c r="L89" s="63" t="n"/>
      <c r="M89" s="64" t="n"/>
      <c r="N89" s="61" t="n"/>
    </row>
    <row r="90" ht="25.9" customHeight="1" s="41">
      <c r="A90" s="42" t="n"/>
      <c r="B90" s="60" t="n">
        <v>4581</v>
      </c>
      <c r="C90" s="61" t="inlineStr">
        <is>
          <t>RAAFI S YAHYA</t>
        </is>
      </c>
      <c r="D90" s="60" t="inlineStr">
        <is>
          <t>FREELANCER</t>
        </is>
      </c>
      <c r="E90" s="60" t="n">
        <v>3575</v>
      </c>
      <c r="F90" s="60" t="inlineStr">
        <is>
          <t>SMA</t>
        </is>
      </c>
      <c r="G90" s="60" t="inlineStr">
        <is>
          <t>L</t>
        </is>
      </c>
      <c r="H90" s="60" t="n">
        <v>27</v>
      </c>
      <c r="I90" s="61" t="inlineStr">
        <is>
          <t>genbi85@sobatlama.com</t>
        </is>
      </c>
      <c r="J90" s="65" t="n">
        <v>6281213943507</v>
      </c>
      <c r="K90" s="61" t="inlineStr">
        <is>
          <t>UMKM KOTA PASURUAN</t>
        </is>
      </c>
      <c r="L90" s="63" t="n"/>
      <c r="M90" s="64" t="n"/>
      <c r="N90" s="61" t="n"/>
    </row>
    <row r="91" ht="25.9" customHeight="1" s="41">
      <c r="A91" s="42" t="n"/>
      <c r="B91" s="60" t="n">
        <v>4582</v>
      </c>
      <c r="C91" s="61" t="inlineStr">
        <is>
          <t>HIDAYATUS SHOLIHAH</t>
        </is>
      </c>
      <c r="D91" s="60" t="inlineStr">
        <is>
          <t>GURU</t>
        </is>
      </c>
      <c r="E91" s="60" t="n">
        <v>3575</v>
      </c>
      <c r="F91" s="60" t="inlineStr">
        <is>
          <t>S1</t>
        </is>
      </c>
      <c r="G91" s="60" t="inlineStr">
        <is>
          <t>L</t>
        </is>
      </c>
      <c r="H91" s="60" t="n">
        <v>42</v>
      </c>
      <c r="I91" s="61" t="inlineStr">
        <is>
          <t>tulipwae77@sobatlama.com</t>
        </is>
      </c>
      <c r="J91" s="65" t="n">
        <v>6282260007928</v>
      </c>
      <c r="K91" s="61" t="inlineStr">
        <is>
          <t>UMKM KOTA PASURUAN</t>
        </is>
      </c>
      <c r="L91" s="63" t="n"/>
      <c r="M91" s="64" t="n"/>
      <c r="N91" s="61" t="n"/>
    </row>
    <row r="92" ht="25.9" customHeight="1" s="41">
      <c r="A92" s="42" t="n"/>
      <c r="B92" s="60" t="n">
        <v>4583</v>
      </c>
      <c r="C92" s="61" t="inlineStr">
        <is>
          <t>HANSEN CHRISTIAN</t>
        </is>
      </c>
      <c r="D92" s="60" t="inlineStr">
        <is>
          <t>LAINNYA</t>
        </is>
      </c>
      <c r="E92" s="60" t="n">
        <v>3575</v>
      </c>
      <c r="F92" s="60" t="inlineStr">
        <is>
          <t>D3</t>
        </is>
      </c>
      <c r="G92" s="60" t="inlineStr">
        <is>
          <t>L</t>
        </is>
      </c>
      <c r="H92" s="60" t="n">
        <v>31</v>
      </c>
      <c r="I92" s="61" t="inlineStr">
        <is>
          <t>hansenc.hc@sobatlama.com</t>
        </is>
      </c>
      <c r="J92" s="65" t="n">
        <v>628997000453</v>
      </c>
      <c r="K92" s="61" t="inlineStr">
        <is>
          <t>UMKM KOTA PASURUAN</t>
        </is>
      </c>
      <c r="L92" s="63" t="n"/>
      <c r="M92" s="64" t="n"/>
      <c r="N92" s="61" t="n"/>
    </row>
    <row r="93" ht="25.9" customHeight="1" s="41">
      <c r="A93" s="42" t="n"/>
      <c r="B93" s="60" t="n">
        <v>4584</v>
      </c>
      <c r="C93" s="61" t="inlineStr">
        <is>
          <t>IWAN CAYUT</t>
        </is>
      </c>
      <c r="D93" s="60" t="inlineStr">
        <is>
          <t>FREELANCER</t>
        </is>
      </c>
      <c r="E93" s="60" t="n">
        <v>3575</v>
      </c>
      <c r="F93" s="60" t="inlineStr">
        <is>
          <t>SMA</t>
        </is>
      </c>
      <c r="G93" s="60" t="inlineStr">
        <is>
          <t>L</t>
        </is>
      </c>
      <c r="H93" s="60" t="n">
        <v>28</v>
      </c>
      <c r="I93" s="66" t="inlineStr">
        <is>
          <t>iwancayut@sobatlama.com</t>
        </is>
      </c>
      <c r="J93" s="65" t="n">
        <v>6285882444082</v>
      </c>
      <c r="K93" s="61" t="inlineStr">
        <is>
          <t>UMKM KOTA PASURUAN</t>
        </is>
      </c>
      <c r="L93" s="63" t="n"/>
      <c r="M93" s="64" t="n"/>
      <c r="N93" s="61" t="n"/>
    </row>
    <row r="94" ht="25.9" customHeight="1" s="41">
      <c r="A94" s="42" t="n"/>
      <c r="B94" s="60" t="n">
        <v>4585</v>
      </c>
      <c r="C94" s="61" t="inlineStr">
        <is>
          <t>RAHMAT HIDAYAT</t>
        </is>
      </c>
      <c r="D94" s="60" t="inlineStr">
        <is>
          <t>GURU</t>
        </is>
      </c>
      <c r="E94" s="60" t="n">
        <v>3575</v>
      </c>
      <c r="F94" s="60" t="inlineStr">
        <is>
          <t>SMA</t>
        </is>
      </c>
      <c r="G94" s="60" t="inlineStr">
        <is>
          <t>L</t>
        </is>
      </c>
      <c r="H94" s="60" t="n">
        <v>38</v>
      </c>
      <c r="I94" s="61" t="inlineStr">
        <is>
          <t>rahmathidayat220901@sobatlama.com</t>
        </is>
      </c>
      <c r="J94" s="65" t="n">
        <v>6281319230098</v>
      </c>
      <c r="K94" s="61" t="inlineStr">
        <is>
          <t>UMKM KOTA PASURUAN</t>
        </is>
      </c>
      <c r="L94" s="63" t="n"/>
      <c r="M94" s="64" t="n"/>
      <c r="N94" s="61" t="n"/>
    </row>
    <row r="95" ht="25.9" customHeight="1" s="41">
      <c r="A95" s="42" t="n"/>
      <c r="B95" s="60" t="n">
        <v>4586</v>
      </c>
      <c r="C95" s="61" t="inlineStr">
        <is>
          <t>WATI USMAN</t>
        </is>
      </c>
      <c r="D95" s="60" t="inlineStr">
        <is>
          <t>GURU</t>
        </is>
      </c>
      <c r="E95" s="60" t="n">
        <v>3575</v>
      </c>
      <c r="F95" s="60" t="inlineStr">
        <is>
          <t>S1</t>
        </is>
      </c>
      <c r="G95" s="60" t="inlineStr">
        <is>
          <t>P</t>
        </is>
      </c>
      <c r="H95" s="60" t="n">
        <v>39</v>
      </c>
      <c r="I95" s="61" t="inlineStr">
        <is>
          <t>wati.usman2017@sobatlama.com</t>
        </is>
      </c>
      <c r="J95" s="65" t="n">
        <v>6287731658208</v>
      </c>
      <c r="K95" s="61" t="inlineStr">
        <is>
          <t>UMKM KOTA PASURUAN</t>
        </is>
      </c>
      <c r="L95" s="63" t="n"/>
      <c r="M95" s="64" t="n"/>
      <c r="N95" s="61" t="n"/>
    </row>
    <row r="96" ht="25.9" customHeight="1" s="41">
      <c r="A96" s="42" t="n"/>
      <c r="B96" s="60" t="n">
        <v>4587</v>
      </c>
      <c r="C96" s="61" t="inlineStr">
        <is>
          <t>ANDRE ANDRE</t>
        </is>
      </c>
      <c r="D96" s="60" t="inlineStr">
        <is>
          <t>FREELANCER</t>
        </is>
      </c>
      <c r="E96" s="60" t="n">
        <v>3575</v>
      </c>
      <c r="F96" s="60" t="inlineStr">
        <is>
          <t>SMA</t>
        </is>
      </c>
      <c r="G96" s="60" t="inlineStr">
        <is>
          <t>L</t>
        </is>
      </c>
      <c r="H96" s="60" t="n">
        <v>24</v>
      </c>
      <c r="I96" s="61" t="inlineStr">
        <is>
          <t>andre28101992@sobatlama.com</t>
        </is>
      </c>
      <c r="J96" s="65" t="n">
        <v>6282298836054</v>
      </c>
      <c r="K96" s="61" t="inlineStr">
        <is>
          <t>UMKM KOTA PASURUAN</t>
        </is>
      </c>
      <c r="L96" s="63" t="n"/>
      <c r="M96" s="64" t="n"/>
      <c r="N96" s="61" t="n"/>
    </row>
    <row r="97" ht="25.9" customHeight="1" s="41">
      <c r="A97" s="42" t="n"/>
      <c r="B97" s="60" t="n">
        <v>4588</v>
      </c>
      <c r="C97" s="61" t="inlineStr">
        <is>
          <t>MOCH SARJAYA</t>
        </is>
      </c>
      <c r="D97" s="60" t="inlineStr">
        <is>
          <t>FREELANCER</t>
        </is>
      </c>
      <c r="E97" s="60" t="n">
        <v>3575</v>
      </c>
      <c r="F97" s="60" t="inlineStr">
        <is>
          <t>D3</t>
        </is>
      </c>
      <c r="G97" s="60" t="inlineStr">
        <is>
          <t>L</t>
        </is>
      </c>
      <c r="H97" s="60" t="n">
        <v>31</v>
      </c>
      <c r="I97" s="61" t="inlineStr">
        <is>
          <t>mochsarjaya455@sobatlama.com</t>
        </is>
      </c>
      <c r="J97" s="65" t="n">
        <v>6283876589236</v>
      </c>
      <c r="K97" s="61" t="inlineStr">
        <is>
          <t>UMKM KOTA PASURUAN</t>
        </is>
      </c>
      <c r="L97" s="63" t="n"/>
      <c r="M97" s="64" t="n"/>
      <c r="N97" s="61" t="n"/>
    </row>
    <row r="98" ht="25.9" customHeight="1" s="41">
      <c r="A98" s="42" t="n"/>
      <c r="B98" s="60" t="n">
        <v>4589</v>
      </c>
      <c r="C98" s="61" t="inlineStr">
        <is>
          <t>RUSLAN</t>
        </is>
      </c>
      <c r="D98" s="60" t="inlineStr">
        <is>
          <t>GURU</t>
        </is>
      </c>
      <c r="E98" s="60" t="n">
        <v>3575</v>
      </c>
      <c r="F98" s="60" t="inlineStr">
        <is>
          <t>D1</t>
        </is>
      </c>
      <c r="G98" s="60" t="inlineStr">
        <is>
          <t>L</t>
        </is>
      </c>
      <c r="H98" s="60" t="n">
        <v>38</v>
      </c>
      <c r="I98" s="61" t="inlineStr">
        <is>
          <t>ruslanopikku@sobatlama.com</t>
        </is>
      </c>
      <c r="J98" s="65" t="n">
        <v>628814825744</v>
      </c>
      <c r="K98" s="61" t="inlineStr">
        <is>
          <t>UMKM KOTA PASURUAN</t>
        </is>
      </c>
      <c r="L98" s="63" t="n"/>
      <c r="M98" s="64" t="n"/>
      <c r="N98" s="61" t="n"/>
    </row>
    <row r="99" ht="25.9" customHeight="1" s="41">
      <c r="A99" s="42" t="n"/>
      <c r="B99" s="60" t="n">
        <v>4590</v>
      </c>
      <c r="C99" s="61" t="inlineStr">
        <is>
          <t>JENS MICHAEL PURBA</t>
        </is>
      </c>
      <c r="D99" s="60" t="inlineStr">
        <is>
          <t>GURU</t>
        </is>
      </c>
      <c r="E99" s="60" t="n">
        <v>3575</v>
      </c>
      <c r="F99" s="60" t="inlineStr">
        <is>
          <t>SMA</t>
        </is>
      </c>
      <c r="G99" s="60" t="inlineStr">
        <is>
          <t>L</t>
        </is>
      </c>
      <c r="H99" s="60" t="n">
        <v>28</v>
      </c>
      <c r="I99" s="61" t="inlineStr">
        <is>
          <t>jenss.michael@sobatlama.com</t>
        </is>
      </c>
      <c r="J99" s="65" t="n">
        <v>6281287645560</v>
      </c>
      <c r="K99" s="61" t="inlineStr">
        <is>
          <t>UMKM KOTA PASURUAN</t>
        </is>
      </c>
      <c r="L99" s="63" t="n"/>
      <c r="M99" s="64" t="n"/>
      <c r="N99" s="61" t="n"/>
    </row>
    <row r="100" ht="25.9" customHeight="1" s="41">
      <c r="A100" s="42" t="n"/>
      <c r="B100" s="60" t="n">
        <v>13771</v>
      </c>
      <c r="C100" s="61" t="inlineStr">
        <is>
          <t>SUYADI</t>
        </is>
      </c>
      <c r="D100" s="60" t="inlineStr">
        <is>
          <t>FREELANCER</t>
        </is>
      </c>
      <c r="E100" s="60" t="n">
        <v/>
      </c>
      <c r="F100" s="60" t="inlineStr">
        <is>
          <t>SMA</t>
        </is>
      </c>
      <c r="G100" s="60" t="inlineStr">
        <is>
          <t>L</t>
        </is>
      </c>
      <c r="H100" s="60" t="n">
        <v>34</v>
      </c>
      <c r="I100" s="61" t="inlineStr">
        <is>
          <t>koko3mputer@sobatlama.com</t>
        </is>
      </c>
      <c r="J100" s="65" t="n">
        <v>6285775769281</v>
      </c>
      <c r="K100" s="61" t="n">
        <v/>
      </c>
      <c r="L100" s="63" t="n"/>
      <c r="M100" s="64" t="n"/>
      <c r="N100" s="61" t="n"/>
    </row>
    <row r="101" ht="25.9" customHeight="1" s="41">
      <c r="A101" s="42" t="n"/>
      <c r="B101" s="60" t="n">
        <v>13772</v>
      </c>
      <c r="C101" s="61" t="inlineStr">
        <is>
          <t>AGUS DARMAWAN</t>
        </is>
      </c>
      <c r="D101" s="60" t="inlineStr">
        <is>
          <t>FREELANCER</t>
        </is>
      </c>
      <c r="E101" s="60" t="n">
        <v/>
      </c>
      <c r="F101" s="60" t="inlineStr">
        <is>
          <t>SMA</t>
        </is>
      </c>
      <c r="G101" s="60" t="inlineStr">
        <is>
          <t>L</t>
        </is>
      </c>
      <c r="H101" s="60" t="n">
        <v>42</v>
      </c>
      <c r="I101" s="61" t="inlineStr">
        <is>
          <t>agus.darmawan188@sobatlama.com</t>
        </is>
      </c>
      <c r="J101" s="65" t="n">
        <v>6281289995591</v>
      </c>
      <c r="K101" s="61" t="n">
        <v/>
      </c>
      <c r="L101" s="63" t="n"/>
      <c r="M101" s="64" t="n"/>
      <c r="N101" s="61" t="n"/>
    </row>
    <row r="102" ht="25.9" customHeight="1" s="41">
      <c r="A102" s="42" t="n"/>
      <c r="B102" s="60" t="n">
        <v>13773</v>
      </c>
      <c r="C102" s="61" t="inlineStr">
        <is>
          <t>ANDI WILMAR</t>
        </is>
      </c>
      <c r="D102" s="60" t="inlineStr">
        <is>
          <t>LAINNYA</t>
        </is>
      </c>
      <c r="E102" s="60" t="n">
        <v/>
      </c>
      <c r="F102" s="60" t="inlineStr">
        <is>
          <t>D3</t>
        </is>
      </c>
      <c r="G102" s="60" t="inlineStr">
        <is>
          <t>L</t>
        </is>
      </c>
      <c r="H102" s="60" t="n">
        <v>19</v>
      </c>
      <c r="I102" s="61" t="inlineStr">
        <is>
          <t>andiwilmar1020@sobatlama.com</t>
        </is>
      </c>
      <c r="J102" s="65" t="n">
        <v>6289634125095</v>
      </c>
      <c r="K102" s="61" t="n">
        <v/>
      </c>
      <c r="L102" s="63" t="n"/>
      <c r="M102" s="64" t="n"/>
      <c r="N102" s="61" t="n"/>
    </row>
    <row r="103" ht="25.9" customHeight="1" s="41">
      <c r="A103" s="42" t="n"/>
      <c r="B103" s="60" t="n">
        <v>13774</v>
      </c>
      <c r="C103" s="61" t="inlineStr">
        <is>
          <t>CHANDRA PU</t>
        </is>
      </c>
      <c r="D103" s="60" t="inlineStr">
        <is>
          <t>FREELANCER</t>
        </is>
      </c>
      <c r="E103" s="60" t="n">
        <v/>
      </c>
      <c r="F103" s="60" t="inlineStr">
        <is>
          <t>SMA</t>
        </is>
      </c>
      <c r="G103" s="60" t="inlineStr">
        <is>
          <t>L</t>
        </is>
      </c>
      <c r="H103" s="60" t="n">
        <v>37</v>
      </c>
      <c r="I103" s="61" t="inlineStr">
        <is>
          <t>chandraputramk@sobatlama.com</t>
        </is>
      </c>
      <c r="J103" s="65" t="n">
        <v>6281288156320</v>
      </c>
      <c r="K103" s="61" t="n">
        <v/>
      </c>
      <c r="L103" s="63" t="n"/>
      <c r="M103" s="64" t="n"/>
      <c r="N103" s="61" t="n"/>
    </row>
    <row r="104" ht="25.9" customHeight="1" s="41">
      <c r="A104" s="42" t="n"/>
      <c r="B104" s="60" t="n">
        <v>13775</v>
      </c>
      <c r="C104" s="61" t="inlineStr">
        <is>
          <t>MERTA ARIANTARA</t>
        </is>
      </c>
      <c r="D104" s="60" t="inlineStr">
        <is>
          <t>GURU</t>
        </is>
      </c>
      <c r="E104" s="60" t="n">
        <v/>
      </c>
      <c r="F104" s="60" t="inlineStr">
        <is>
          <t>D1</t>
        </is>
      </c>
      <c r="G104" s="60" t="inlineStr">
        <is>
          <t>P</t>
        </is>
      </c>
      <c r="H104" s="60" t="n">
        <v>33</v>
      </c>
      <c r="I104" s="61" t="inlineStr">
        <is>
          <t>mertaariantara3@sobatlama.com</t>
        </is>
      </c>
      <c r="J104" s="65" t="n">
        <v>6281337211131</v>
      </c>
      <c r="K104" s="61" t="n">
        <v/>
      </c>
      <c r="L104" s="63" t="n"/>
      <c r="M104" s="64" t="n"/>
      <c r="N104" s="61" t="n"/>
    </row>
    <row r="105" ht="25.9" customHeight="1" s="41">
      <c r="A105" s="42" t="n"/>
      <c r="B105" s="60" t="n">
        <v>13776</v>
      </c>
      <c r="C105" s="61" t="inlineStr">
        <is>
          <t>TEGUH WICAKSONO</t>
        </is>
      </c>
      <c r="D105" s="60" t="inlineStr">
        <is>
          <t>LAINNYA</t>
        </is>
      </c>
      <c r="E105" s="60" t="n">
        <v/>
      </c>
      <c r="F105" s="60" t="inlineStr">
        <is>
          <t>SMA</t>
        </is>
      </c>
      <c r="G105" s="60" t="inlineStr">
        <is>
          <t>L</t>
        </is>
      </c>
      <c r="H105" s="60" t="n">
        <v>24</v>
      </c>
      <c r="I105" s="61" t="inlineStr">
        <is>
          <t>jabulmani@sobatlama.com</t>
        </is>
      </c>
      <c r="J105" s="65" t="n">
        <v>6285853885535</v>
      </c>
      <c r="K105" s="61" t="n">
        <v/>
      </c>
      <c r="L105" s="63" t="n"/>
      <c r="M105" s="64" t="n"/>
      <c r="N105" s="61" t="n"/>
    </row>
    <row r="106" ht="25.9" customHeight="1" s="41">
      <c r="A106" s="42" t="n"/>
      <c r="B106" s="60" t="n">
        <v>13777</v>
      </c>
      <c r="C106" s="61" t="inlineStr">
        <is>
          <t>MEYZ MUTIARA</t>
        </is>
      </c>
      <c r="D106" s="60" t="inlineStr">
        <is>
          <t>GURU</t>
        </is>
      </c>
      <c r="E106" s="60" t="n">
        <v/>
      </c>
      <c r="F106" s="60" t="inlineStr">
        <is>
          <t>D3</t>
        </is>
      </c>
      <c r="G106" s="60" t="inlineStr">
        <is>
          <t>P</t>
        </is>
      </c>
      <c r="H106" s="60" t="n">
        <v>24</v>
      </c>
      <c r="I106" s="61" t="inlineStr">
        <is>
          <t>mayamutiara99@sobatlama.com</t>
        </is>
      </c>
      <c r="J106" s="65" t="n">
        <v>6287722002022</v>
      </c>
      <c r="K106" s="61" t="n">
        <v/>
      </c>
      <c r="L106" s="63" t="n"/>
      <c r="M106" s="64" t="n"/>
      <c r="N106" s="61" t="n"/>
    </row>
    <row r="107" ht="25.9" customHeight="1" s="41">
      <c r="A107" s="42" t="n"/>
      <c r="B107" s="60" t="n">
        <v>13778</v>
      </c>
      <c r="C107" s="61" t="inlineStr">
        <is>
          <t>SRI IRAWAN</t>
        </is>
      </c>
      <c r="D107" s="60" t="inlineStr">
        <is>
          <t>FREELANCER</t>
        </is>
      </c>
      <c r="E107" s="60" t="n">
        <v/>
      </c>
      <c r="F107" s="60" t="inlineStr">
        <is>
          <t>D3</t>
        </is>
      </c>
      <c r="G107" s="60" t="inlineStr">
        <is>
          <t>P</t>
        </is>
      </c>
      <c r="H107" s="60" t="n">
        <v>30</v>
      </c>
      <c r="I107" s="61" t="inlineStr">
        <is>
          <t>srirezeki576@sobatlama.com</t>
        </is>
      </c>
      <c r="J107" s="65" t="n">
        <v>6281263682069</v>
      </c>
      <c r="K107" s="61" t="n">
        <v/>
      </c>
      <c r="L107" s="63" t="n"/>
      <c r="M107" s="64" t="n"/>
      <c r="N107" s="61" t="n"/>
    </row>
    <row r="108" ht="25.9" customHeight="1" s="41">
      <c r="A108" s="42" t="n"/>
      <c r="B108" s="60" t="n">
        <v>13779</v>
      </c>
      <c r="C108" s="61" t="inlineStr">
        <is>
          <t>YOHANES GURDAMULYA</t>
        </is>
      </c>
      <c r="D108" s="60" t="inlineStr">
        <is>
          <t>FREELANCER</t>
        </is>
      </c>
      <c r="E108" s="60" t="n">
        <v/>
      </c>
      <c r="F108" s="60" t="inlineStr">
        <is>
          <t>D1</t>
        </is>
      </c>
      <c r="G108" s="60" t="inlineStr">
        <is>
          <t>L</t>
        </is>
      </c>
      <c r="H108" s="60" t="n">
        <v>36</v>
      </c>
      <c r="I108" s="61" t="inlineStr">
        <is>
          <t>gm.arch.interior@sobatlama.com</t>
        </is>
      </c>
      <c r="J108" s="65" t="n">
        <v>6285102088808</v>
      </c>
      <c r="K108" s="61" t="n">
        <v/>
      </c>
      <c r="L108" s="63" t="n"/>
      <c r="M108" s="64" t="n"/>
      <c r="N108" s="61" t="n"/>
    </row>
    <row r="109" ht="25.9" customHeight="1" s="41">
      <c r="A109" s="42" t="n"/>
      <c r="B109" s="60" t="n">
        <v>13780</v>
      </c>
      <c r="C109" s="61" t="inlineStr">
        <is>
          <t>RADILLA KURNIAWAN</t>
        </is>
      </c>
      <c r="D109" s="60" t="inlineStr">
        <is>
          <t>FREELANCER</t>
        </is>
      </c>
      <c r="E109" s="60" t="n">
        <v/>
      </c>
      <c r="F109" s="60" t="inlineStr">
        <is>
          <t>SMA</t>
        </is>
      </c>
      <c r="G109" s="60" t="inlineStr">
        <is>
          <t>L</t>
        </is>
      </c>
      <c r="H109" s="60" t="n">
        <v>40</v>
      </c>
      <c r="I109" s="61" t="inlineStr">
        <is>
          <t>zhihankurniawan@sobatlama.com</t>
        </is>
      </c>
      <c r="J109" s="65" t="n">
        <v>6283130460469</v>
      </c>
      <c r="K109" s="61" t="n">
        <v/>
      </c>
      <c r="L109" s="63" t="n"/>
      <c r="M109" s="64" t="n"/>
      <c r="N109" s="61" t="n"/>
    </row>
    <row r="110" ht="25.9" customHeight="1" s="41">
      <c r="A110" s="42" t="n"/>
      <c r="B110" s="60" t="n">
        <v>13781</v>
      </c>
      <c r="C110" s="61" t="inlineStr">
        <is>
          <t>ADI PUTRA</t>
        </is>
      </c>
      <c r="D110" s="60" t="inlineStr">
        <is>
          <t>GURU</t>
        </is>
      </c>
      <c r="E110" s="60" t="n">
        <v/>
      </c>
      <c r="F110" s="60" t="inlineStr">
        <is>
          <t>D1</t>
        </is>
      </c>
      <c r="G110" s="60" t="inlineStr">
        <is>
          <t>L</t>
        </is>
      </c>
      <c r="H110" s="60" t="n">
        <v>20</v>
      </c>
      <c r="I110" s="61" t="inlineStr">
        <is>
          <t>adi80835@sobatlama.com</t>
        </is>
      </c>
      <c r="J110" s="65" t="n">
        <v>6282332620603</v>
      </c>
      <c r="K110" s="61" t="n">
        <v/>
      </c>
      <c r="L110" s="63" t="n"/>
      <c r="M110" s="64" t="n"/>
      <c r="N110" s="61" t="n"/>
    </row>
    <row r="111" ht="25.9" customHeight="1" s="41">
      <c r="A111" s="42" t="n"/>
      <c r="B111" s="60" t="n">
        <v>13782</v>
      </c>
      <c r="C111" s="61" t="inlineStr">
        <is>
          <t>HIRDAN M</t>
        </is>
      </c>
      <c r="D111" s="60" t="inlineStr">
        <is>
          <t>GURU</t>
        </is>
      </c>
      <c r="E111" s="60" t="n">
        <v/>
      </c>
      <c r="F111" s="60" t="inlineStr">
        <is>
          <t>SMA</t>
        </is>
      </c>
      <c r="G111" s="60" t="inlineStr">
        <is>
          <t>L</t>
        </is>
      </c>
      <c r="H111" s="60" t="n">
        <v>29</v>
      </c>
      <c r="I111" s="61" t="inlineStr">
        <is>
          <t>hirdanmarianto@sobatlama.com</t>
        </is>
      </c>
      <c r="J111" s="65" t="n">
        <v>6281379737342</v>
      </c>
      <c r="K111" s="61" t="n">
        <v/>
      </c>
      <c r="L111" s="63" t="n"/>
      <c r="M111" s="64" t="n"/>
      <c r="N111" s="61" t="n"/>
    </row>
    <row r="112" ht="25.9" customHeight="1" s="41">
      <c r="A112" s="42" t="n"/>
      <c r="B112" s="60" t="n">
        <v>13783</v>
      </c>
      <c r="C112" s="61" t="inlineStr">
        <is>
          <t>ARMAND MANILA</t>
        </is>
      </c>
      <c r="D112" s="60" t="inlineStr">
        <is>
          <t>FREELANCER</t>
        </is>
      </c>
      <c r="E112" s="60" t="n">
        <v/>
      </c>
      <c r="F112" s="60" t="inlineStr">
        <is>
          <t>S1</t>
        </is>
      </c>
      <c r="G112" s="60" t="inlineStr">
        <is>
          <t>L</t>
        </is>
      </c>
      <c r="H112" s="60" t="n">
        <v>21</v>
      </c>
      <c r="I112" s="61" t="inlineStr">
        <is>
          <t>armandmanila88@sobatlama.com</t>
        </is>
      </c>
      <c r="J112" s="65" t="n">
        <v>6282189456000</v>
      </c>
      <c r="K112" s="61" t="n">
        <v/>
      </c>
      <c r="L112" s="63" t="n"/>
      <c r="M112" s="64" t="n"/>
      <c r="N112" s="61" t="n"/>
    </row>
    <row r="113" ht="25.9" customHeight="1" s="41">
      <c r="A113" s="42" t="n"/>
      <c r="B113" s="60" t="n">
        <v>13784</v>
      </c>
      <c r="C113" s="61" t="inlineStr">
        <is>
          <t>STEPHANIE ALEXANDRA GUNAWAN</t>
        </is>
      </c>
      <c r="D113" s="60" t="inlineStr">
        <is>
          <t>FREELANCER</t>
        </is>
      </c>
      <c r="E113" s="60" t="n">
        <v/>
      </c>
      <c r="F113" s="60" t="inlineStr">
        <is>
          <t>S1</t>
        </is>
      </c>
      <c r="G113" s="60" t="inlineStr">
        <is>
          <t>L</t>
        </is>
      </c>
      <c r="H113" s="60" t="n">
        <v>38</v>
      </c>
      <c r="I113" s="61" t="inlineStr">
        <is>
          <t>stephaniealexandragunawan@sobatlama.com</t>
        </is>
      </c>
      <c r="J113" s="65" t="n">
        <v>6281335321517</v>
      </c>
      <c r="K113" s="61" t="n">
        <v/>
      </c>
      <c r="L113" s="63" t="n"/>
      <c r="M113" s="64" t="n"/>
      <c r="N113" s="61" t="n"/>
    </row>
    <row r="114" ht="25.9" customHeight="1" s="41">
      <c r="A114" s="42" t="n"/>
      <c r="B114" s="60" t="n">
        <v>13785</v>
      </c>
      <c r="C114" s="61" t="inlineStr">
        <is>
          <t>CHINTIA OKTAVIANA</t>
        </is>
      </c>
      <c r="D114" s="60" t="inlineStr">
        <is>
          <t>FREELANCER</t>
        </is>
      </c>
      <c r="E114" s="60" t="n">
        <v/>
      </c>
      <c r="F114" s="60" t="inlineStr">
        <is>
          <t>SMA</t>
        </is>
      </c>
      <c r="G114" s="60" t="inlineStr">
        <is>
          <t>P</t>
        </is>
      </c>
      <c r="H114" s="60" t="n">
        <v>34</v>
      </c>
      <c r="I114" s="61" t="inlineStr">
        <is>
          <t>chintiajaya700@sobatlama.com</t>
        </is>
      </c>
      <c r="J114" s="65" t="n">
        <v>6287783245128</v>
      </c>
      <c r="K114" s="61" t="n">
        <v/>
      </c>
      <c r="L114" s="63" t="n"/>
      <c r="M114" s="64" t="n"/>
      <c r="N114" s="61" t="n"/>
    </row>
    <row r="115" ht="25.9" customHeight="1" s="41">
      <c r="A115" s="42" t="n"/>
      <c r="B115" s="60" t="n">
        <v>13786</v>
      </c>
      <c r="C115" s="61" t="inlineStr">
        <is>
          <t>ELENHADITIYA BAHARUDIN</t>
        </is>
      </c>
      <c r="D115" s="60" t="inlineStr">
        <is>
          <t>LAINNYA</t>
        </is>
      </c>
      <c r="E115" s="60" t="n">
        <v/>
      </c>
      <c r="F115" s="60" t="inlineStr">
        <is>
          <t>SMA</t>
        </is>
      </c>
      <c r="G115" s="60" t="inlineStr">
        <is>
          <t>L</t>
        </is>
      </c>
      <c r="H115" s="60" t="n">
        <v>41</v>
      </c>
      <c r="I115" s="61" t="inlineStr">
        <is>
          <t>elenhaditiyabaharudin23@sobatlama.com</t>
        </is>
      </c>
      <c r="J115" s="65" t="n">
        <v>6288971730852</v>
      </c>
      <c r="K115" s="61" t="n">
        <v/>
      </c>
      <c r="L115" s="63" t="n"/>
      <c r="M115" s="64" t="n"/>
      <c r="N115" s="61" t="n"/>
    </row>
    <row r="116" ht="25.9" customHeight="1" s="41">
      <c r="A116" s="42" t="n"/>
      <c r="B116" s="60" t="n">
        <v>13787</v>
      </c>
      <c r="C116" s="61" t="inlineStr">
        <is>
          <t>DHINK ARTDESIGNER</t>
        </is>
      </c>
      <c r="D116" s="60" t="inlineStr">
        <is>
          <t>GURU</t>
        </is>
      </c>
      <c r="E116" s="60" t="n">
        <v/>
      </c>
      <c r="F116" s="60" t="inlineStr">
        <is>
          <t>SMA</t>
        </is>
      </c>
      <c r="G116" s="60" t="inlineStr">
        <is>
          <t>L</t>
        </is>
      </c>
      <c r="H116" s="60" t="n">
        <v>30</v>
      </c>
      <c r="I116" s="61" t="inlineStr">
        <is>
          <t>dikz_design@sobatlama.com</t>
        </is>
      </c>
      <c r="J116" s="65" t="n">
        <v>6282191408040</v>
      </c>
      <c r="K116" s="61" t="n">
        <v/>
      </c>
      <c r="L116" s="63" t="n"/>
      <c r="M116" s="64" t="n"/>
      <c r="N116" s="61" t="n"/>
    </row>
    <row r="117" ht="25.9" customHeight="1" s="41">
      <c r="A117" s="42" t="n"/>
      <c r="B117" s="60" t="n">
        <v>13788</v>
      </c>
      <c r="C117" s="61" t="inlineStr">
        <is>
          <t>ADISTI GLADIOL</t>
        </is>
      </c>
      <c r="D117" s="60" t="inlineStr">
        <is>
          <t>FREELANCER</t>
        </is>
      </c>
      <c r="E117" s="60" t="n">
        <v/>
      </c>
      <c r="F117" s="60" t="inlineStr">
        <is>
          <t>SMA</t>
        </is>
      </c>
      <c r="G117" s="60" t="inlineStr">
        <is>
          <t>L</t>
        </is>
      </c>
      <c r="H117" s="60" t="n">
        <v>30</v>
      </c>
      <c r="I117" s="61" t="inlineStr">
        <is>
          <t>adi.zone2000@sobatlama.com</t>
        </is>
      </c>
      <c r="J117" s="65" t="n">
        <v>628567635876</v>
      </c>
      <c r="K117" s="61" t="n">
        <v/>
      </c>
      <c r="L117" s="63" t="n"/>
      <c r="M117" s="64" t="n"/>
      <c r="N117" s="61" t="n"/>
    </row>
    <row r="118" ht="25.9" customHeight="1" s="41">
      <c r="A118" s="42" t="n"/>
      <c r="B118" s="60" t="n">
        <v>13789</v>
      </c>
      <c r="C118" s="61" t="inlineStr">
        <is>
          <t>ZALFA FAUZIA</t>
        </is>
      </c>
      <c r="D118" s="60" t="inlineStr">
        <is>
          <t>LAINNYA</t>
        </is>
      </c>
      <c r="E118" s="60" t="n">
        <v/>
      </c>
      <c r="F118" s="60" t="inlineStr">
        <is>
          <t>SMA</t>
        </is>
      </c>
      <c r="G118" s="60" t="inlineStr">
        <is>
          <t>L</t>
        </is>
      </c>
      <c r="H118" s="60" t="n">
        <v>29</v>
      </c>
      <c r="I118" s="61" t="inlineStr">
        <is>
          <t>zalfauzia6126@sobatlama.com</t>
        </is>
      </c>
      <c r="J118" s="65" t="n">
        <v>62895391493572</v>
      </c>
      <c r="K118" s="61" t="n">
        <v/>
      </c>
      <c r="L118" s="63" t="n"/>
      <c r="M118" s="64" t="n"/>
      <c r="N118" s="61" t="n"/>
    </row>
    <row r="119" ht="25.9" customHeight="1" s="41">
      <c r="A119" s="42" t="n"/>
      <c r="B119" s="60" t="n">
        <v>13790</v>
      </c>
      <c r="C119" s="61" t="inlineStr">
        <is>
          <t>GAMINGCENTERID</t>
        </is>
      </c>
      <c r="D119" s="60" t="inlineStr">
        <is>
          <t>GURU</t>
        </is>
      </c>
      <c r="E119" s="60" t="n">
        <v/>
      </c>
      <c r="F119" s="60" t="inlineStr">
        <is>
          <t>D1</t>
        </is>
      </c>
      <c r="G119" s="60" t="inlineStr">
        <is>
          <t>L</t>
        </is>
      </c>
      <c r="H119" s="60" t="n">
        <v>25</v>
      </c>
      <c r="I119" s="61" t="inlineStr">
        <is>
          <t>firmanbintang10@sobatlama.com</t>
        </is>
      </c>
      <c r="J119" s="65" t="n">
        <v>628126623642</v>
      </c>
      <c r="K119" s="61" t="n">
        <v/>
      </c>
      <c r="L119" s="63" t="n"/>
      <c r="M119" s="64" t="n"/>
      <c r="N119" s="61" t="n"/>
    </row>
    <row r="120" ht="25.9" customHeight="1" s="41">
      <c r="A120" s="42" t="n"/>
      <c r="B120" s="60" t="n">
        <v>13791</v>
      </c>
      <c r="C120" s="61" t="inlineStr">
        <is>
          <t>EVELINE TEGUH</t>
        </is>
      </c>
      <c r="D120" s="60" t="inlineStr">
        <is>
          <t>GURU</t>
        </is>
      </c>
      <c r="E120" s="60" t="n">
        <v/>
      </c>
      <c r="F120" s="60" t="inlineStr">
        <is>
          <t>D3</t>
        </is>
      </c>
      <c r="G120" s="60" t="inlineStr">
        <is>
          <t>P</t>
        </is>
      </c>
      <c r="H120" s="60" t="n">
        <v>30</v>
      </c>
      <c r="I120" s="61" t="inlineStr">
        <is>
          <t>eveline_teguh@sobatlama.com</t>
        </is>
      </c>
      <c r="J120" s="65" t="n">
        <v>628161168117</v>
      </c>
      <c r="K120" s="61" t="n">
        <v/>
      </c>
      <c r="L120" s="63" t="n"/>
      <c r="M120" s="64" t="n"/>
      <c r="N120" s="61" t="n"/>
    </row>
    <row r="121" ht="25.9" customHeight="1" s="41">
      <c r="A121" s="42" t="n"/>
      <c r="B121" s="60" t="n">
        <v>13792</v>
      </c>
      <c r="C121" s="61" t="inlineStr">
        <is>
          <t>HERI NUGROHO TANJUNG</t>
        </is>
      </c>
      <c r="D121" s="60" t="inlineStr">
        <is>
          <t>FREELANCER</t>
        </is>
      </c>
      <c r="E121" s="60" t="n">
        <v/>
      </c>
      <c r="F121" s="60" t="inlineStr">
        <is>
          <t>SMA</t>
        </is>
      </c>
      <c r="G121" s="60" t="inlineStr">
        <is>
          <t>L</t>
        </is>
      </c>
      <c r="H121" s="60" t="n">
        <v>32</v>
      </c>
      <c r="I121" s="61" t="inlineStr">
        <is>
          <t>herinugrohotanjung@sobatlama.com</t>
        </is>
      </c>
      <c r="J121" s="65" t="n">
        <v>6282274020924</v>
      </c>
      <c r="K121" s="61" t="n">
        <v/>
      </c>
      <c r="L121" s="63" t="n"/>
      <c r="M121" s="64" t="n"/>
      <c r="N121" s="61" t="n"/>
    </row>
    <row r="122" ht="25.9" customHeight="1" s="41">
      <c r="A122" s="42" t="n"/>
      <c r="B122" s="60" t="n">
        <v>13793</v>
      </c>
      <c r="C122" s="61" t="inlineStr">
        <is>
          <t>ENONG FIZRIYA</t>
        </is>
      </c>
      <c r="D122" s="60" t="inlineStr">
        <is>
          <t>FREELANCER</t>
        </is>
      </c>
      <c r="E122" s="60" t="n">
        <v/>
      </c>
      <c r="F122" s="60" t="inlineStr">
        <is>
          <t>SMA</t>
        </is>
      </c>
      <c r="G122" s="60" t="inlineStr">
        <is>
          <t>L</t>
        </is>
      </c>
      <c r="H122" s="60" t="n">
        <v>25</v>
      </c>
      <c r="I122" s="61" t="inlineStr">
        <is>
          <t>enongfizriya@sobatlama.com</t>
        </is>
      </c>
      <c r="J122" s="65" t="n">
        <v>6283871591392</v>
      </c>
      <c r="K122" s="61" t="n">
        <v/>
      </c>
      <c r="L122" s="63" t="n"/>
      <c r="M122" s="64" t="n"/>
      <c r="N122" s="61" t="n"/>
    </row>
    <row r="123" ht="25.9" customHeight="1" s="41">
      <c r="A123" s="42" t="n"/>
      <c r="B123" s="60" t="n">
        <v>13794</v>
      </c>
      <c r="C123" s="61" t="inlineStr">
        <is>
          <t>ADHAM ILYAS</t>
        </is>
      </c>
      <c r="D123" s="60" t="inlineStr">
        <is>
          <t>LAINNYA</t>
        </is>
      </c>
      <c r="E123" s="60" t="n">
        <v/>
      </c>
      <c r="F123" s="60" t="inlineStr">
        <is>
          <t>SMA</t>
        </is>
      </c>
      <c r="G123" s="60" t="inlineStr">
        <is>
          <t>L</t>
        </is>
      </c>
      <c r="H123" s="60" t="n">
        <v>28</v>
      </c>
      <c r="I123" s="61" t="inlineStr">
        <is>
          <t>adhamilyas@sobatlama.com</t>
        </is>
      </c>
      <c r="J123" s="65" t="n">
        <v>6282125570609</v>
      </c>
      <c r="K123" s="61" t="n">
        <v/>
      </c>
      <c r="L123" s="63" t="n"/>
      <c r="M123" s="64" t="n"/>
      <c r="N123" s="61" t="n"/>
    </row>
    <row r="124" ht="25.9" customHeight="1" s="41">
      <c r="A124" s="42" t="n"/>
      <c r="B124" s="60" t="n">
        <v>13795</v>
      </c>
      <c r="C124" s="61" t="inlineStr">
        <is>
          <t>MUH ANIS</t>
        </is>
      </c>
      <c r="D124" s="60" t="inlineStr">
        <is>
          <t>FREELANCER</t>
        </is>
      </c>
      <c r="E124" s="60" t="n">
        <v/>
      </c>
      <c r="F124" s="60" t="inlineStr">
        <is>
          <t>SMA</t>
        </is>
      </c>
      <c r="G124" s="60" t="inlineStr">
        <is>
          <t>P</t>
        </is>
      </c>
      <c r="H124" s="60" t="n">
        <v>28</v>
      </c>
      <c r="I124" s="61" t="inlineStr">
        <is>
          <t>aqilahmusfirah4@sobatlama.com</t>
        </is>
      </c>
      <c r="J124" s="65" t="n">
        <v>6285256398738</v>
      </c>
      <c r="K124" s="61" t="n">
        <v/>
      </c>
      <c r="L124" s="63" t="n"/>
      <c r="M124" s="64" t="n"/>
      <c r="N124" s="61" t="n"/>
    </row>
    <row r="125" ht="25.9" customHeight="1" s="41">
      <c r="A125" s="42" t="n"/>
      <c r="B125" s="60" t="n">
        <v>13796</v>
      </c>
      <c r="C125" s="61" t="inlineStr">
        <is>
          <t>HANYA PECKER PECK</t>
        </is>
      </c>
      <c r="D125" s="60" t="inlineStr">
        <is>
          <t>FREELANCER</t>
        </is>
      </c>
      <c r="E125" s="60" t="n">
        <v/>
      </c>
      <c r="F125" s="60" t="inlineStr">
        <is>
          <t>SMA</t>
        </is>
      </c>
      <c r="G125" s="60" t="inlineStr">
        <is>
          <t>L</t>
        </is>
      </c>
      <c r="H125" s="60" t="n">
        <v>25</v>
      </c>
      <c r="I125" s="61" t="inlineStr">
        <is>
          <t>pecker24@sobatlama.com</t>
        </is>
      </c>
      <c r="J125" s="65" t="n">
        <v>6283830347994</v>
      </c>
      <c r="K125" s="61" t="n">
        <v/>
      </c>
      <c r="L125" s="63" t="n"/>
      <c r="M125" s="64" t="n"/>
      <c r="N125" s="61" t="n"/>
    </row>
    <row r="126" ht="25.9" customHeight="1" s="41">
      <c r="A126" s="42" t="n"/>
      <c r="B126" s="60" t="n">
        <v>13797</v>
      </c>
      <c r="C126" s="61" t="inlineStr">
        <is>
          <t>HENDI WARDANA</t>
        </is>
      </c>
      <c r="D126" s="60" t="inlineStr">
        <is>
          <t>FREELANCER</t>
        </is>
      </c>
      <c r="E126" s="60" t="n">
        <v/>
      </c>
      <c r="F126" s="60" t="inlineStr">
        <is>
          <t>S1</t>
        </is>
      </c>
      <c r="G126" s="60" t="inlineStr">
        <is>
          <t>L</t>
        </is>
      </c>
      <c r="H126" s="60" t="n">
        <v>41</v>
      </c>
      <c r="I126" s="61" t="inlineStr">
        <is>
          <t>hendijroks@sobatlama.com</t>
        </is>
      </c>
      <c r="J126" s="65" t="n">
        <v>6289629877862</v>
      </c>
      <c r="K126" s="61" t="n">
        <v/>
      </c>
      <c r="L126" s="63" t="n"/>
      <c r="M126" s="64" t="n"/>
      <c r="N126" s="61" t="n"/>
    </row>
    <row r="127" ht="25.9" customHeight="1" s="41">
      <c r="A127" s="42" t="n"/>
      <c r="B127" s="60" t="n">
        <v>13798</v>
      </c>
      <c r="C127" s="61" t="inlineStr">
        <is>
          <t>GUSTHYNI PAYUK</t>
        </is>
      </c>
      <c r="D127" s="60" t="inlineStr">
        <is>
          <t>GURU</t>
        </is>
      </c>
      <c r="E127" s="60" t="n">
        <v/>
      </c>
      <c r="F127" s="60" t="inlineStr">
        <is>
          <t>SMA</t>
        </is>
      </c>
      <c r="G127" s="60" t="inlineStr">
        <is>
          <t>P</t>
        </is>
      </c>
      <c r="H127" s="60" t="n">
        <v>38</v>
      </c>
      <c r="I127" s="61" t="inlineStr">
        <is>
          <t>cpayuk@sobatlama.com</t>
        </is>
      </c>
      <c r="J127" s="65" t="n">
        <v>628124261173</v>
      </c>
      <c r="K127" s="61" t="n">
        <v/>
      </c>
      <c r="L127" s="63" t="n"/>
      <c r="M127" s="64" t="n"/>
      <c r="N127" s="61" t="n"/>
    </row>
    <row r="128" ht="25.9" customHeight="1" s="41">
      <c r="A128" s="42" t="n"/>
      <c r="B128" s="60" t="n">
        <v>13799</v>
      </c>
      <c r="C128" s="61" t="inlineStr">
        <is>
          <t>MUNALI ALBIS</t>
        </is>
      </c>
      <c r="D128" s="60" t="inlineStr">
        <is>
          <t>GURU</t>
        </is>
      </c>
      <c r="E128" s="60" t="n">
        <v/>
      </c>
      <c r="F128" s="60" t="inlineStr">
        <is>
          <t>SMA</t>
        </is>
      </c>
      <c r="G128" s="60" t="inlineStr">
        <is>
          <t>L</t>
        </is>
      </c>
      <c r="H128" s="60" t="n">
        <v>25</v>
      </c>
      <c r="I128" s="61" t="inlineStr">
        <is>
          <t>munalielbis@sobatlama.com</t>
        </is>
      </c>
      <c r="J128" s="65" t="n">
        <v>6281283219205</v>
      </c>
      <c r="K128" s="61" t="n">
        <v/>
      </c>
      <c r="L128" s="63" t="n"/>
      <c r="M128" s="64" t="n"/>
      <c r="N128" s="61" t="n"/>
    </row>
    <row r="129" ht="25.9" customHeight="1" s="41">
      <c r="A129" s="42" t="n"/>
      <c r="B129" s="60" t="n">
        <v>13800</v>
      </c>
      <c r="C129" s="61" t="inlineStr">
        <is>
          <t>MARZUKI</t>
        </is>
      </c>
      <c r="D129" s="60" t="inlineStr">
        <is>
          <t>GURU</t>
        </is>
      </c>
      <c r="E129" s="60" t="n">
        <v/>
      </c>
      <c r="F129" s="60" t="inlineStr">
        <is>
          <t>D3</t>
        </is>
      </c>
      <c r="G129" s="60" t="inlineStr">
        <is>
          <t>L</t>
        </is>
      </c>
      <c r="H129" s="60" t="n">
        <v>42</v>
      </c>
      <c r="I129" s="61" t="inlineStr">
        <is>
          <t>mypunisherboy@sobatlama.com</t>
        </is>
      </c>
      <c r="J129" s="65" t="n">
        <v>6281280759838</v>
      </c>
      <c r="K129" s="61" t="n">
        <v/>
      </c>
      <c r="L129" s="63" t="n"/>
      <c r="M129" s="64" t="n"/>
      <c r="N129" s="61" t="n"/>
    </row>
    <row r="130" ht="25.9" customHeight="1" s="41">
      <c r="A130" s="42" t="n"/>
      <c r="B130" s="60" t="n">
        <v>13801</v>
      </c>
      <c r="C130" s="61" t="inlineStr">
        <is>
          <t>GIRLS COSMETICS</t>
        </is>
      </c>
      <c r="D130" s="60" t="inlineStr">
        <is>
          <t>FREELANCER</t>
        </is>
      </c>
      <c r="E130" s="60" t="n">
        <v/>
      </c>
      <c r="F130" s="60" t="inlineStr">
        <is>
          <t>SMA</t>
        </is>
      </c>
      <c r="G130" s="60" t="inlineStr">
        <is>
          <t>L</t>
        </is>
      </c>
      <c r="H130" s="60" t="n">
        <v>37</v>
      </c>
      <c r="I130" s="61" t="inlineStr">
        <is>
          <t>pretiasin@sobatlama.com</t>
        </is>
      </c>
      <c r="J130" s="65" t="n">
        <v>628985062199</v>
      </c>
      <c r="K130" s="61" t="n">
        <v/>
      </c>
      <c r="L130" s="63" t="n"/>
      <c r="M130" s="64" t="n"/>
      <c r="N130" s="61" t="n"/>
    </row>
    <row r="131" ht="25.9" customHeight="1" s="41">
      <c r="A131" s="42" t="n"/>
      <c r="B131" s="60" t="n">
        <v>13802</v>
      </c>
      <c r="C131" s="61" t="inlineStr">
        <is>
          <t>DHIO KALBUADI</t>
        </is>
      </c>
      <c r="D131" s="60" t="inlineStr">
        <is>
          <t>FREELANCER</t>
        </is>
      </c>
      <c r="E131" s="60" t="n">
        <v/>
      </c>
      <c r="F131" s="60" t="inlineStr">
        <is>
          <t>SMA</t>
        </is>
      </c>
      <c r="G131" s="60" t="inlineStr">
        <is>
          <t>L</t>
        </is>
      </c>
      <c r="H131" s="60" t="n">
        <v>26</v>
      </c>
      <c r="I131" s="61" t="inlineStr">
        <is>
          <t>dhiokalbuadi@sobatlama.com</t>
        </is>
      </c>
      <c r="J131" s="65" t="n">
        <v>6281223899299</v>
      </c>
      <c r="K131" s="61" t="n">
        <v/>
      </c>
      <c r="L131" s="63" t="n"/>
      <c r="M131" s="64" t="n"/>
      <c r="N131" s="61" t="n"/>
    </row>
    <row r="132" ht="25.9" customHeight="1" s="41">
      <c r="A132" s="42" t="n"/>
      <c r="B132" s="60" t="n">
        <v>13803</v>
      </c>
      <c r="C132" s="61" t="inlineStr">
        <is>
          <t>TEGUH BUDIANTO</t>
        </is>
      </c>
      <c r="D132" s="60" t="inlineStr">
        <is>
          <t>FREELANCER</t>
        </is>
      </c>
      <c r="E132" s="60" t="n">
        <v/>
      </c>
      <c r="F132" s="60" t="inlineStr">
        <is>
          <t>D3</t>
        </is>
      </c>
      <c r="G132" s="60" t="inlineStr">
        <is>
          <t>L</t>
        </is>
      </c>
      <c r="H132" s="60" t="n">
        <v>33</v>
      </c>
      <c r="I132" s="61" t="inlineStr">
        <is>
          <t>tbudianto33@sobatlama.com</t>
        </is>
      </c>
      <c r="J132" s="65" t="n">
        <v>6282164632320</v>
      </c>
      <c r="K132" s="61" t="n">
        <v/>
      </c>
      <c r="L132" s="63" t="n"/>
      <c r="M132" s="64" t="n"/>
      <c r="N132" s="61" t="n"/>
    </row>
    <row r="133" ht="25.9" customHeight="1" s="41">
      <c r="A133" s="42" t="n"/>
      <c r="B133" s="60" t="n">
        <v>13804</v>
      </c>
      <c r="C133" s="61" t="inlineStr">
        <is>
          <t>YUSIANA LAUW</t>
        </is>
      </c>
      <c r="D133" s="60" t="inlineStr">
        <is>
          <t>GURU</t>
        </is>
      </c>
      <c r="E133" s="60" t="n">
        <v/>
      </c>
      <c r="F133" s="60" t="inlineStr">
        <is>
          <t>D3</t>
        </is>
      </c>
      <c r="G133" s="60" t="inlineStr">
        <is>
          <t>P</t>
        </is>
      </c>
      <c r="H133" s="60" t="n">
        <v>29</v>
      </c>
      <c r="I133" s="61" t="inlineStr">
        <is>
          <t>yousee_claudy@sobatlama.com</t>
        </is>
      </c>
      <c r="J133" s="65" t="n">
        <v>6287882138803</v>
      </c>
      <c r="K133" s="61" t="n">
        <v/>
      </c>
      <c r="L133" s="63" t="n"/>
      <c r="M133" s="64" t="n"/>
      <c r="N133" s="61" t="n"/>
    </row>
    <row r="134" ht="25.9" customHeight="1" s="41">
      <c r="A134" s="42" t="n"/>
      <c r="B134" s="60" t="n">
        <v>13805</v>
      </c>
      <c r="C134" s="61" t="inlineStr">
        <is>
          <t>JONATHAN</t>
        </is>
      </c>
      <c r="D134" s="60" t="inlineStr">
        <is>
          <t>FREELANCER</t>
        </is>
      </c>
      <c r="E134" s="60" t="n">
        <v/>
      </c>
      <c r="F134" s="60" t="inlineStr">
        <is>
          <t>SMA</t>
        </is>
      </c>
      <c r="G134" s="60" t="inlineStr">
        <is>
          <t>L</t>
        </is>
      </c>
      <c r="H134" s="60" t="n">
        <v>41</v>
      </c>
      <c r="I134" s="61" t="inlineStr">
        <is>
          <t>jonathanjoe987@sobatlama.com</t>
        </is>
      </c>
      <c r="J134" s="65" t="n">
        <v>6281283982640</v>
      </c>
      <c r="K134" s="61" t="n">
        <v/>
      </c>
      <c r="L134" s="63" t="n"/>
      <c r="M134" s="64" t="n"/>
      <c r="N134" s="61" t="n"/>
    </row>
    <row r="135" ht="25.9" customHeight="1" s="41">
      <c r="A135" s="42" t="n"/>
      <c r="B135" s="60" t="n">
        <v>13806</v>
      </c>
      <c r="C135" s="61" t="inlineStr">
        <is>
          <t>BSJATI</t>
        </is>
      </c>
      <c r="D135" s="60" t="inlineStr">
        <is>
          <t>GURU</t>
        </is>
      </c>
      <c r="E135" s="60" t="n">
        <v/>
      </c>
      <c r="F135" s="60" t="inlineStr">
        <is>
          <t>S1</t>
        </is>
      </c>
      <c r="G135" s="60" t="inlineStr">
        <is>
          <t>P</t>
        </is>
      </c>
      <c r="H135" s="60" t="n">
        <v>24</v>
      </c>
      <c r="I135" s="61" t="inlineStr">
        <is>
          <t>bsjati222@sobatlama.com</t>
        </is>
      </c>
      <c r="J135" s="65" t="n">
        <v>6281225508588</v>
      </c>
      <c r="K135" s="61" t="n">
        <v/>
      </c>
      <c r="L135" s="63" t="n"/>
      <c r="M135" s="64" t="n"/>
      <c r="N135" s="61" t="n"/>
    </row>
    <row r="136" ht="25.9" customHeight="1" s="41">
      <c r="A136" s="42" t="n"/>
      <c r="B136" s="60" t="n">
        <v>13807</v>
      </c>
      <c r="C136" s="61" t="inlineStr">
        <is>
          <t>NATHANIA</t>
        </is>
      </c>
      <c r="D136" s="60" t="inlineStr">
        <is>
          <t>LAINNYA</t>
        </is>
      </c>
      <c r="E136" s="60" t="n">
        <v/>
      </c>
      <c r="F136" s="60" t="inlineStr">
        <is>
          <t>SMA</t>
        </is>
      </c>
      <c r="G136" s="60" t="inlineStr">
        <is>
          <t>P</t>
        </is>
      </c>
      <c r="H136" s="60" t="n">
        <v>28</v>
      </c>
      <c r="I136" s="61" t="inlineStr">
        <is>
          <t>nathaniahaniaa@sobatlama.com</t>
        </is>
      </c>
      <c r="J136" s="65" t="n">
        <v>6281349057333</v>
      </c>
      <c r="K136" s="61" t="n">
        <v/>
      </c>
      <c r="L136" s="63" t="n"/>
      <c r="M136" s="64" t="n"/>
      <c r="N136" s="61" t="n"/>
    </row>
    <row r="137" ht="25.9" customHeight="1" s="41">
      <c r="A137" s="42" t="n"/>
      <c r="B137" s="60" t="n">
        <v>13808</v>
      </c>
      <c r="C137" s="61" t="inlineStr">
        <is>
          <t>ILMI ROSTARI</t>
        </is>
      </c>
      <c r="D137" s="60" t="inlineStr">
        <is>
          <t>FREELANCER</t>
        </is>
      </c>
      <c r="E137" s="60" t="n">
        <v/>
      </c>
      <c r="F137" s="60" t="inlineStr">
        <is>
          <t>D3</t>
        </is>
      </c>
      <c r="G137" s="60" t="inlineStr">
        <is>
          <t>P</t>
        </is>
      </c>
      <c r="H137" s="60" t="n">
        <v>34</v>
      </c>
      <c r="I137" s="61" t="inlineStr">
        <is>
          <t>ilmiraidlatul11@sobatlama.com</t>
        </is>
      </c>
      <c r="J137" s="65" t="n">
        <v>6287856821498</v>
      </c>
      <c r="K137" s="61" t="n">
        <v/>
      </c>
      <c r="L137" s="63" t="n"/>
      <c r="M137" s="64" t="n"/>
      <c r="N137" s="61" t="n"/>
    </row>
    <row r="138" ht="25.9" customHeight="1" s="41">
      <c r="A138" s="42" t="n"/>
      <c r="B138" s="60" t="n">
        <v>13809</v>
      </c>
      <c r="C138" s="61" t="inlineStr">
        <is>
          <t>FENTY INDRIANI</t>
        </is>
      </c>
      <c r="D138" s="60" t="inlineStr">
        <is>
          <t>FREELANCER</t>
        </is>
      </c>
      <c r="E138" s="60" t="n">
        <v/>
      </c>
      <c r="F138" s="60" t="inlineStr">
        <is>
          <t>SMA</t>
        </is>
      </c>
      <c r="G138" s="60" t="inlineStr">
        <is>
          <t>P</t>
        </is>
      </c>
      <c r="H138" s="60" t="n">
        <v>31</v>
      </c>
      <c r="I138" s="61" t="inlineStr">
        <is>
          <t>djepsz_fenty@sobatlama.com</t>
        </is>
      </c>
      <c r="J138" s="65" t="n">
        <v>628119872200</v>
      </c>
      <c r="K138" s="61" t="n">
        <v/>
      </c>
      <c r="L138" s="63" t="n"/>
      <c r="M138" s="64" t="n"/>
      <c r="N138" s="61" t="n"/>
    </row>
    <row r="139" ht="25.9" customHeight="1" s="41">
      <c r="A139" s="42" t="n"/>
      <c r="B139" s="60" t="n">
        <v>13810</v>
      </c>
      <c r="C139" s="61" t="inlineStr">
        <is>
          <t>DWINURULHIDAYANTI</t>
        </is>
      </c>
      <c r="D139" s="60" t="inlineStr">
        <is>
          <t>GURU</t>
        </is>
      </c>
      <c r="E139" s="60" t="n">
        <v/>
      </c>
      <c r="F139" s="60" t="inlineStr">
        <is>
          <t>S1</t>
        </is>
      </c>
      <c r="G139" s="60" t="inlineStr">
        <is>
          <t>P</t>
        </is>
      </c>
      <c r="H139" s="60" t="n">
        <v>42</v>
      </c>
      <c r="I139" s="61" t="inlineStr">
        <is>
          <t>dwinurulhidayanti@sobatlama.com</t>
        </is>
      </c>
      <c r="J139" s="65" t="n">
        <v>6283170334767</v>
      </c>
      <c r="K139" s="61" t="n">
        <v/>
      </c>
      <c r="L139" s="63" t="n"/>
      <c r="M139" s="64" t="n"/>
      <c r="N139" s="61" t="n"/>
    </row>
    <row r="140" ht="25.9" customHeight="1" s="41">
      <c r="A140" s="42" t="n"/>
      <c r="B140" s="60" t="n">
        <v>13811</v>
      </c>
      <c r="C140" s="61" t="inlineStr">
        <is>
          <t>ANGGUN RAHMI FITRI</t>
        </is>
      </c>
      <c r="D140" s="60" t="inlineStr">
        <is>
          <t>FREELANCER</t>
        </is>
      </c>
      <c r="E140" s="60" t="n">
        <v/>
      </c>
      <c r="F140" s="60" t="inlineStr">
        <is>
          <t>SMA</t>
        </is>
      </c>
      <c r="G140" s="60" t="inlineStr">
        <is>
          <t>P</t>
        </is>
      </c>
      <c r="H140" s="60" t="n">
        <v>30</v>
      </c>
      <c r="I140" s="61" t="inlineStr">
        <is>
          <t>anggun.r.fitry@sobatlama.com</t>
        </is>
      </c>
      <c r="J140" s="65" t="n">
        <v>6281290158480</v>
      </c>
      <c r="K140" s="61" t="n">
        <v/>
      </c>
      <c r="L140" s="63" t="n"/>
      <c r="M140" s="64" t="n"/>
      <c r="N140" s="61" t="n"/>
    </row>
    <row r="141" ht="25.9" customHeight="1" s="41">
      <c r="A141" s="42" t="n"/>
      <c r="B141" s="60" t="n">
        <v>13812</v>
      </c>
      <c r="C141" s="61" t="inlineStr">
        <is>
          <t>DONNY ORLANDO W</t>
        </is>
      </c>
      <c r="D141" s="60" t="inlineStr">
        <is>
          <t>FREELANCER</t>
        </is>
      </c>
      <c r="E141" s="60" t="n">
        <v/>
      </c>
      <c r="F141" s="60" t="inlineStr">
        <is>
          <t>SMA</t>
        </is>
      </c>
      <c r="G141" s="60" t="inlineStr">
        <is>
          <t>L</t>
        </is>
      </c>
      <c r="H141" s="60" t="n">
        <v>36</v>
      </c>
      <c r="I141" s="61" t="inlineStr">
        <is>
          <t>orlando_lpse@sobatlama.com</t>
        </is>
      </c>
      <c r="J141" s="65" t="n">
        <v>6281910226071</v>
      </c>
      <c r="K141" s="61" t="n">
        <v/>
      </c>
      <c r="L141" s="63" t="n"/>
      <c r="M141" s="64" t="n"/>
      <c r="N141" s="61" t="n"/>
    </row>
    <row r="142" ht="25.9" customHeight="1" s="41">
      <c r="A142" s="42" t="n"/>
      <c r="B142" s="60" t="n">
        <v>13813</v>
      </c>
      <c r="C142" s="61" t="inlineStr">
        <is>
          <t>JOHAN LI</t>
        </is>
      </c>
      <c r="D142" s="60" t="inlineStr">
        <is>
          <t>FREELANCER</t>
        </is>
      </c>
      <c r="E142" s="60" t="n">
        <v/>
      </c>
      <c r="F142" s="60" t="inlineStr">
        <is>
          <t>S1</t>
        </is>
      </c>
      <c r="G142" s="60" t="inlineStr">
        <is>
          <t>L</t>
        </is>
      </c>
      <c r="H142" s="60" t="n">
        <v>26</v>
      </c>
      <c r="I142" s="61" t="inlineStr">
        <is>
          <t>johanaza60@sobatlama.com</t>
        </is>
      </c>
      <c r="J142" s="65" t="n">
        <v>6282177731883</v>
      </c>
      <c r="K142" s="61" t="n">
        <v/>
      </c>
      <c r="L142" s="63" t="n"/>
      <c r="M142" s="64" t="n"/>
      <c r="N142" s="61" t="n"/>
    </row>
    <row r="143" ht="25.9" customHeight="1" s="41">
      <c r="A143" s="42" t="n"/>
      <c r="B143" s="60" t="n">
        <v>13814</v>
      </c>
      <c r="C143" s="61" t="inlineStr">
        <is>
          <t>RAMANDA KANZU</t>
        </is>
      </c>
      <c r="D143" s="60" t="inlineStr">
        <is>
          <t>LAINNYA</t>
        </is>
      </c>
      <c r="E143" s="60" t="n">
        <v/>
      </c>
      <c r="F143" s="60" t="inlineStr">
        <is>
          <t>SMA</t>
        </is>
      </c>
      <c r="G143" s="60" t="inlineStr">
        <is>
          <t>L</t>
        </is>
      </c>
      <c r="H143" s="60" t="n">
        <v>27</v>
      </c>
      <c r="I143" s="61" t="inlineStr">
        <is>
          <t>kanzuramanda@sobatlama.com</t>
        </is>
      </c>
      <c r="J143" s="65" t="n">
        <v>628127353876</v>
      </c>
      <c r="K143" s="61" t="n">
        <v/>
      </c>
      <c r="L143" s="63" t="n"/>
      <c r="M143" s="64" t="n"/>
      <c r="N143" s="61" t="n"/>
    </row>
    <row r="144" ht="25.9" customHeight="1" s="41">
      <c r="A144" s="42" t="n"/>
      <c r="B144" s="60" t="n">
        <v>13815</v>
      </c>
      <c r="C144" s="61" t="inlineStr">
        <is>
          <t>BAGUS WAHYUDI</t>
        </is>
      </c>
      <c r="D144" s="60" t="inlineStr">
        <is>
          <t>LAINNYA</t>
        </is>
      </c>
      <c r="E144" s="60" t="n">
        <v/>
      </c>
      <c r="F144" s="60" t="inlineStr">
        <is>
          <t>SMA</t>
        </is>
      </c>
      <c r="G144" s="60" t="inlineStr">
        <is>
          <t>L</t>
        </is>
      </c>
      <c r="H144" s="60" t="n">
        <v>30</v>
      </c>
      <c r="I144" s="66" t="inlineStr">
        <is>
          <t>goez.wahyudi@sobatlama.com</t>
        </is>
      </c>
      <c r="J144" s="65" t="n">
        <v>6285729913199</v>
      </c>
      <c r="K144" s="61" t="n">
        <v/>
      </c>
      <c r="L144" s="63" t="n"/>
      <c r="M144" s="64" t="n"/>
      <c r="N144" s="61" t="n"/>
    </row>
    <row r="145" ht="25.9" customHeight="1" s="41">
      <c r="A145" s="42" t="n"/>
      <c r="B145" s="60" t="n">
        <v>13816</v>
      </c>
      <c r="C145" s="61" t="inlineStr">
        <is>
          <t>SEMY SURYANATA</t>
        </is>
      </c>
      <c r="D145" s="60" t="inlineStr">
        <is>
          <t>FREELANCER</t>
        </is>
      </c>
      <c r="E145" s="60" t="n">
        <v/>
      </c>
      <c r="F145" s="60" t="inlineStr">
        <is>
          <t>D3</t>
        </is>
      </c>
      <c r="G145" s="60" t="inlineStr">
        <is>
          <t>L</t>
        </is>
      </c>
      <c r="H145" s="60" t="n">
        <v>42</v>
      </c>
      <c r="I145" s="61" t="inlineStr">
        <is>
          <t>suryanatasamuel@sobatlama.com</t>
        </is>
      </c>
      <c r="J145" s="65" t="n">
        <v>6285642650061</v>
      </c>
      <c r="K145" s="61" t="n">
        <v/>
      </c>
      <c r="L145" s="63" t="n"/>
      <c r="M145" s="64" t="n"/>
      <c r="N145" s="61" t="n"/>
    </row>
    <row r="146" ht="25.9" customHeight="1" s="41">
      <c r="A146" s="42" t="n"/>
      <c r="B146" s="60" t="n">
        <v>13817</v>
      </c>
      <c r="C146" s="61" t="inlineStr">
        <is>
          <t>JR FAA</t>
        </is>
      </c>
      <c r="D146" s="60" t="inlineStr">
        <is>
          <t>LAINNYA</t>
        </is>
      </c>
      <c r="E146" s="60" t="n">
        <v/>
      </c>
      <c r="F146" s="60" t="inlineStr">
        <is>
          <t>S1</t>
        </is>
      </c>
      <c r="G146" s="60" t="inlineStr">
        <is>
          <t>L</t>
        </is>
      </c>
      <c r="H146" s="60" t="n">
        <v>21</v>
      </c>
      <c r="I146" s="66" t="inlineStr">
        <is>
          <t>jrfaa53@sobatlama.com</t>
        </is>
      </c>
      <c r="J146" s="65" t="n">
        <v>6289622280012</v>
      </c>
      <c r="K146" s="61" t="n">
        <v/>
      </c>
      <c r="L146" s="63" t="n"/>
      <c r="M146" s="64" t="n"/>
      <c r="N146" s="61" t="n"/>
    </row>
    <row r="147" ht="25.9" customHeight="1" s="41">
      <c r="A147" s="42" t="n"/>
      <c r="B147" s="60" t="n">
        <v>13818</v>
      </c>
      <c r="C147" s="61" t="inlineStr">
        <is>
          <t>RICKY JHONATAN</t>
        </is>
      </c>
      <c r="D147" s="60" t="inlineStr">
        <is>
          <t>LAINNYA</t>
        </is>
      </c>
      <c r="E147" s="60" t="n">
        <v/>
      </c>
      <c r="F147" s="60" t="inlineStr">
        <is>
          <t>S1</t>
        </is>
      </c>
      <c r="G147" s="60" t="inlineStr">
        <is>
          <t>L</t>
        </is>
      </c>
      <c r="H147" s="60" t="n">
        <v>30</v>
      </c>
      <c r="I147" s="66" t="inlineStr">
        <is>
          <t>ricky.wlb@sobatlama.com</t>
        </is>
      </c>
      <c r="J147" s="65" t="n">
        <v>6282339657669</v>
      </c>
      <c r="K147" s="61" t="n">
        <v/>
      </c>
      <c r="L147" s="63" t="n"/>
      <c r="M147" s="64" t="n"/>
      <c r="N147" s="61" t="n"/>
    </row>
    <row r="148" ht="25.9" customHeight="1" s="41">
      <c r="A148" s="42" t="n"/>
      <c r="B148" s="60" t="n">
        <v>13819</v>
      </c>
      <c r="C148" s="61" t="inlineStr">
        <is>
          <t>EKO WAHYUDI</t>
        </is>
      </c>
      <c r="D148" s="60" t="inlineStr">
        <is>
          <t>FREELANCER</t>
        </is>
      </c>
      <c r="E148" s="60" t="n">
        <v/>
      </c>
      <c r="F148" s="60" t="inlineStr">
        <is>
          <t>D3</t>
        </is>
      </c>
      <c r="G148" s="60" t="inlineStr">
        <is>
          <t>L</t>
        </is>
      </c>
      <c r="H148" s="60" t="n">
        <v>38</v>
      </c>
      <c r="I148" s="66" t="inlineStr">
        <is>
          <t>eckoart@sobatlama.com</t>
        </is>
      </c>
      <c r="J148" s="65" t="n">
        <v>628112644124</v>
      </c>
      <c r="K148" s="61" t="n">
        <v/>
      </c>
      <c r="L148" s="63" t="n"/>
      <c r="M148" s="64" t="n"/>
      <c r="N148" s="61" t="n"/>
    </row>
    <row r="149" ht="25.9" customHeight="1" s="41">
      <c r="A149" s="42" t="n"/>
      <c r="B149" s="60" t="n">
        <v>13820</v>
      </c>
      <c r="C149" s="61" t="inlineStr">
        <is>
          <t>ADE VODKA</t>
        </is>
      </c>
      <c r="D149" s="60" t="inlineStr">
        <is>
          <t>FREELANCER</t>
        </is>
      </c>
      <c r="E149" s="60" t="n">
        <v/>
      </c>
      <c r="F149" s="60" t="inlineStr">
        <is>
          <t>SMA</t>
        </is>
      </c>
      <c r="G149" s="60" t="inlineStr">
        <is>
          <t>L</t>
        </is>
      </c>
      <c r="H149" s="60" t="n">
        <v>33</v>
      </c>
      <c r="I149" s="66" t="inlineStr">
        <is>
          <t>adevodka91@sobatlama.com</t>
        </is>
      </c>
      <c r="J149" s="65" t="n">
        <v>6282230012991</v>
      </c>
      <c r="K149" s="61" t="n">
        <v/>
      </c>
      <c r="L149" s="63" t="n"/>
      <c r="M149" s="64" t="n"/>
      <c r="N149" s="61" t="n"/>
    </row>
    <row r="150" ht="25.9" customHeight="1" s="41">
      <c r="A150" s="42" t="n"/>
      <c r="B150" s="60" t="n">
        <v>13821</v>
      </c>
      <c r="C150" s="61" t="inlineStr">
        <is>
          <t>LELLY NAROLITA DWI ANGGRAENY</t>
        </is>
      </c>
      <c r="D150" s="60" t="inlineStr">
        <is>
          <t>LAINNYA</t>
        </is>
      </c>
      <c r="E150" s="60" t="n">
        <v/>
      </c>
      <c r="F150" s="60" t="inlineStr">
        <is>
          <t>D3</t>
        </is>
      </c>
      <c r="G150" s="60" t="inlineStr">
        <is>
          <t>P</t>
        </is>
      </c>
      <c r="H150" s="60" t="n">
        <v>40</v>
      </c>
      <c r="I150" s="66" t="inlineStr">
        <is>
          <t>lellynarolita96@sobatlama.com</t>
        </is>
      </c>
      <c r="J150" s="65" t="n">
        <v>6281216129608</v>
      </c>
      <c r="K150" s="61" t="n">
        <v/>
      </c>
      <c r="L150" s="63" t="n"/>
      <c r="M150" s="64" t="n"/>
      <c r="N150" s="61" t="n"/>
    </row>
    <row r="151" ht="25.9" customHeight="1" s="41">
      <c r="A151" s="42" t="n"/>
      <c r="B151" s="60" t="n">
        <v>13822</v>
      </c>
      <c r="C151" s="61" t="inlineStr">
        <is>
          <t>RONY SCORPIO</t>
        </is>
      </c>
      <c r="D151" s="60" t="inlineStr">
        <is>
          <t>FREELANCER</t>
        </is>
      </c>
      <c r="E151" s="60" t="n">
        <v/>
      </c>
      <c r="F151" s="60" t="inlineStr">
        <is>
          <t>D3</t>
        </is>
      </c>
      <c r="G151" s="60" t="inlineStr">
        <is>
          <t>L</t>
        </is>
      </c>
      <c r="H151" s="60" t="n">
        <v>28</v>
      </c>
      <c r="I151" s="66" t="inlineStr">
        <is>
          <t>ronyscorpiosusilo@sobatlama.com</t>
        </is>
      </c>
      <c r="J151" s="65" t="n">
        <v>62818949417</v>
      </c>
      <c r="K151" s="61" t="n">
        <v/>
      </c>
      <c r="L151" s="63" t="n"/>
      <c r="M151" s="64" t="n"/>
      <c r="N151" s="61" t="n"/>
    </row>
    <row r="152" ht="25.9" customHeight="1" s="41">
      <c r="A152" s="42" t="n"/>
      <c r="B152" s="60" t="n">
        <v>13823</v>
      </c>
      <c r="C152" s="61" t="inlineStr">
        <is>
          <t>MIA KURNIA</t>
        </is>
      </c>
      <c r="D152" s="60" t="inlineStr">
        <is>
          <t>FREELANCER</t>
        </is>
      </c>
      <c r="E152" s="60" t="n">
        <v/>
      </c>
      <c r="F152" s="60" t="inlineStr">
        <is>
          <t>D3</t>
        </is>
      </c>
      <c r="G152" s="60" t="inlineStr">
        <is>
          <t>P</t>
        </is>
      </c>
      <c r="H152" s="60" t="n">
        <v>40</v>
      </c>
      <c r="I152" s="66" t="inlineStr">
        <is>
          <t>miakurnia598@sobatlama.com</t>
        </is>
      </c>
      <c r="J152" s="65" t="n">
        <v>6289601333312</v>
      </c>
      <c r="K152" s="61" t="n">
        <v/>
      </c>
      <c r="L152" s="63" t="n"/>
      <c r="M152" s="64" t="n"/>
      <c r="N152" s="61" t="n"/>
    </row>
    <row r="153" ht="25.9" customHeight="1" s="41">
      <c r="A153" s="42" t="n"/>
      <c r="B153" s="60" t="n">
        <v>13824</v>
      </c>
      <c r="C153" s="61" t="inlineStr">
        <is>
          <t>ANDRI YANUAR PRIBADI</t>
        </is>
      </c>
      <c r="D153" s="60" t="inlineStr">
        <is>
          <t>FREELANCER</t>
        </is>
      </c>
      <c r="E153" s="60" t="n">
        <v/>
      </c>
      <c r="F153" s="60" t="inlineStr">
        <is>
          <t>D1</t>
        </is>
      </c>
      <c r="G153" s="60" t="inlineStr">
        <is>
          <t>L</t>
        </is>
      </c>
      <c r="H153" s="60" t="n">
        <v>39</v>
      </c>
      <c r="I153" s="66" t="inlineStr">
        <is>
          <t>andriyanuarpribadi21@sobatlama.com</t>
        </is>
      </c>
      <c r="J153" s="65" t="n">
        <v>6283837343783</v>
      </c>
      <c r="K153" s="61" t="n">
        <v/>
      </c>
      <c r="L153" s="63" t="n"/>
      <c r="M153" s="64" t="n"/>
      <c r="N153" s="61" t="n"/>
    </row>
    <row r="154" ht="25.9" customHeight="1" s="41">
      <c r="A154" s="42" t="n"/>
      <c r="B154" s="60" t="n">
        <v>13825</v>
      </c>
      <c r="C154" s="61" t="inlineStr">
        <is>
          <t>DESI AWANTI</t>
        </is>
      </c>
      <c r="D154" s="60" t="inlineStr">
        <is>
          <t>FREELANCER</t>
        </is>
      </c>
      <c r="E154" s="60" t="n">
        <v/>
      </c>
      <c r="F154" s="60" t="inlineStr">
        <is>
          <t>SMA</t>
        </is>
      </c>
      <c r="G154" s="60" t="inlineStr">
        <is>
          <t>P</t>
        </is>
      </c>
      <c r="H154" s="60" t="n">
        <v>20</v>
      </c>
      <c r="I154" s="66" t="inlineStr">
        <is>
          <t>desiawanti307@sobatlama.com</t>
        </is>
      </c>
      <c r="J154" s="65" t="n">
        <v>6281367743609</v>
      </c>
      <c r="K154" s="61" t="n">
        <v/>
      </c>
      <c r="L154" s="63" t="n"/>
      <c r="M154" s="64" t="n"/>
      <c r="N154" s="61" t="n"/>
    </row>
    <row r="155" ht="25.9" customHeight="1" s="41">
      <c r="A155" s="42" t="n"/>
      <c r="B155" s="60" t="n">
        <v>13826</v>
      </c>
      <c r="C155" s="61" t="inlineStr">
        <is>
          <t>KHAIRIYYAH AZATIL ISMAH</t>
        </is>
      </c>
      <c r="D155" s="60" t="inlineStr">
        <is>
          <t>LAINNYA</t>
        </is>
      </c>
      <c r="E155" s="60" t="n">
        <v/>
      </c>
      <c r="F155" s="60" t="inlineStr">
        <is>
          <t>S1</t>
        </is>
      </c>
      <c r="G155" s="60" t="inlineStr">
        <is>
          <t>P</t>
        </is>
      </c>
      <c r="H155" s="60" t="n">
        <v>42</v>
      </c>
      <c r="I155" s="66" t="inlineStr">
        <is>
          <t>kazatil61@sobatlama.com</t>
        </is>
      </c>
      <c r="J155" s="65" t="n">
        <v>6285711236846</v>
      </c>
      <c r="K155" s="61" t="n">
        <v/>
      </c>
      <c r="L155" s="63" t="n"/>
      <c r="M155" s="64" t="n"/>
      <c r="N155" s="61" t="n"/>
    </row>
    <row r="156" ht="25.9" customHeight="1" s="41">
      <c r="A156" s="42" t="n"/>
      <c r="B156" s="60" t="n">
        <v>13827</v>
      </c>
      <c r="C156" s="61" t="inlineStr">
        <is>
          <t>SHANIA YUNITA</t>
        </is>
      </c>
      <c r="D156" s="60" t="inlineStr">
        <is>
          <t>LAINNYA</t>
        </is>
      </c>
      <c r="E156" s="60" t="n">
        <v/>
      </c>
      <c r="F156" s="60" t="inlineStr">
        <is>
          <t>SMA</t>
        </is>
      </c>
      <c r="G156" s="60" t="inlineStr">
        <is>
          <t>P</t>
        </is>
      </c>
      <c r="H156" s="60" t="n">
        <v>40</v>
      </c>
      <c r="I156" s="66" t="inlineStr">
        <is>
          <t>shaniayunita2@sobatlama.com</t>
        </is>
      </c>
      <c r="J156" s="65" t="n">
        <v>6289638540223</v>
      </c>
      <c r="K156" s="61" t="n">
        <v/>
      </c>
      <c r="L156" s="63" t="n"/>
      <c r="M156" s="64" t="n"/>
      <c r="N156" s="61" t="n"/>
    </row>
    <row r="157" ht="25.9" customHeight="1" s="41">
      <c r="A157" s="42" t="n"/>
      <c r="B157" s="60" t="n">
        <v>13828</v>
      </c>
      <c r="C157" s="61" t="inlineStr">
        <is>
          <t>WISNU</t>
        </is>
      </c>
      <c r="D157" s="60" t="inlineStr">
        <is>
          <t>FREELANCER</t>
        </is>
      </c>
      <c r="E157" s="60" t="n">
        <v/>
      </c>
      <c r="F157" s="60" t="inlineStr">
        <is>
          <t>D1</t>
        </is>
      </c>
      <c r="G157" s="60" t="inlineStr">
        <is>
          <t>L</t>
        </is>
      </c>
      <c r="H157" s="60" t="n">
        <v>33</v>
      </c>
      <c r="I157" s="66" t="inlineStr">
        <is>
          <t>wisnu_3m@sobatlama.com</t>
        </is>
      </c>
      <c r="J157" s="65" t="n">
        <v>628125125121</v>
      </c>
      <c r="K157" s="61" t="n">
        <v/>
      </c>
      <c r="L157" s="63" t="n"/>
      <c r="M157" s="64" t="n"/>
      <c r="N157" s="61" t="n"/>
    </row>
    <row r="158" ht="25.9" customHeight="1" s="41">
      <c r="A158" s="42" t="n"/>
      <c r="B158" s="60" t="n">
        <v>13829</v>
      </c>
      <c r="C158" s="61" t="inlineStr">
        <is>
          <t>EVI KRISTIANI</t>
        </is>
      </c>
      <c r="D158" s="60" t="inlineStr">
        <is>
          <t>FREELANCER</t>
        </is>
      </c>
      <c r="E158" s="60" t="n">
        <v/>
      </c>
      <c r="F158" s="60" t="inlineStr">
        <is>
          <t>SMA</t>
        </is>
      </c>
      <c r="G158" s="60" t="inlineStr">
        <is>
          <t>P</t>
        </is>
      </c>
      <c r="H158" s="60" t="n">
        <v>35</v>
      </c>
      <c r="I158" s="66" t="inlineStr">
        <is>
          <t>evikristiani0457@sobatlama.com</t>
        </is>
      </c>
      <c r="J158" s="65" t="n">
        <v>6281385850789</v>
      </c>
      <c r="K158" s="61" t="n">
        <v/>
      </c>
      <c r="L158" s="63" t="n"/>
      <c r="M158" s="64" t="n"/>
      <c r="N158" s="61" t="n"/>
    </row>
    <row r="159" ht="25.9" customHeight="1" s="41">
      <c r="A159" s="42" t="n"/>
      <c r="B159" s="60" t="n">
        <v>13830</v>
      </c>
      <c r="C159" s="61" t="inlineStr">
        <is>
          <t>KARMA SS</t>
        </is>
      </c>
      <c r="D159" s="60" t="inlineStr">
        <is>
          <t>FREELANCER</t>
        </is>
      </c>
      <c r="E159" s="60" t="n">
        <v/>
      </c>
      <c r="F159" s="60" t="inlineStr">
        <is>
          <t>SMA</t>
        </is>
      </c>
      <c r="G159" s="60" t="inlineStr">
        <is>
          <t>P</t>
        </is>
      </c>
      <c r="H159" s="60" t="n">
        <v>22</v>
      </c>
      <c r="I159" s="66" t="inlineStr">
        <is>
          <t>sskarma9@sobatlama.com</t>
        </is>
      </c>
      <c r="J159" s="65" t="n">
        <v>6282290354880</v>
      </c>
      <c r="K159" s="61" t="n">
        <v/>
      </c>
      <c r="L159" s="63" t="n"/>
      <c r="M159" s="64" t="n"/>
      <c r="N159" s="61" t="n"/>
    </row>
    <row r="160" ht="25.9" customHeight="1" s="41">
      <c r="A160" s="42" t="n"/>
      <c r="B160" s="60" t="n">
        <v>13831</v>
      </c>
      <c r="C160" s="61" t="inlineStr">
        <is>
          <t>HARNA</t>
        </is>
      </c>
      <c r="D160" s="60" t="inlineStr">
        <is>
          <t>FREELANCER</t>
        </is>
      </c>
      <c r="E160" s="60" t="n">
        <v/>
      </c>
      <c r="F160" s="60" t="inlineStr">
        <is>
          <t>D3</t>
        </is>
      </c>
      <c r="G160" s="60" t="inlineStr">
        <is>
          <t>L</t>
        </is>
      </c>
      <c r="H160" s="60" t="n">
        <v>19</v>
      </c>
      <c r="I160" s="66" t="inlineStr">
        <is>
          <t>hwiyanti@sobatlama.com</t>
        </is>
      </c>
      <c r="J160" s="65" t="n">
        <v>628158838588</v>
      </c>
      <c r="K160" s="61" t="n">
        <v/>
      </c>
      <c r="L160" s="63" t="n"/>
      <c r="M160" s="64" t="n"/>
      <c r="N160" s="61" t="n"/>
    </row>
    <row r="161" ht="25.9" customHeight="1" s="41">
      <c r="A161" s="42" t="n"/>
      <c r="B161" s="60" t="n">
        <v>13832</v>
      </c>
      <c r="C161" s="61" t="inlineStr">
        <is>
          <t>INTAN PERMATA SARI</t>
        </is>
      </c>
      <c r="D161" s="60" t="inlineStr">
        <is>
          <t>LAINNYA</t>
        </is>
      </c>
      <c r="E161" s="60" t="n">
        <v/>
      </c>
      <c r="F161" s="60" t="inlineStr">
        <is>
          <t>SMA</t>
        </is>
      </c>
      <c r="G161" s="60" t="inlineStr">
        <is>
          <t>P</t>
        </is>
      </c>
      <c r="H161" s="60" t="n">
        <v>32</v>
      </c>
      <c r="I161" s="66" t="inlineStr">
        <is>
          <t>intan.permata.dragon.new@sobatlama.com</t>
        </is>
      </c>
      <c r="J161" s="65" t="n">
        <v>6285245926125</v>
      </c>
      <c r="K161" s="61" t="n">
        <v/>
      </c>
      <c r="L161" s="63" t="n"/>
      <c r="M161" s="64" t="n"/>
      <c r="N161" s="61" t="n"/>
    </row>
    <row r="162" ht="25.9" customHeight="1" s="41">
      <c r="A162" s="42" t="n"/>
      <c r="B162" s="60" t="n">
        <v>13833</v>
      </c>
      <c r="C162" s="61" t="inlineStr">
        <is>
          <t>ALVIAN YOHANDI</t>
        </is>
      </c>
      <c r="D162" s="60" t="inlineStr">
        <is>
          <t>FREELANCER</t>
        </is>
      </c>
      <c r="E162" s="60" t="n">
        <v/>
      </c>
      <c r="F162" s="60" t="inlineStr">
        <is>
          <t>D3</t>
        </is>
      </c>
      <c r="G162" s="60" t="inlineStr">
        <is>
          <t>L</t>
        </is>
      </c>
      <c r="H162" s="60" t="n">
        <v>19</v>
      </c>
      <c r="I162" s="66" t="inlineStr">
        <is>
          <t>hydrus.betta@sobatlama.com</t>
        </is>
      </c>
      <c r="J162" s="65" t="n">
        <v>6282126654297</v>
      </c>
      <c r="K162" s="61" t="n">
        <v/>
      </c>
      <c r="L162" s="63" t="n"/>
      <c r="M162" s="64" t="n"/>
      <c r="N162" s="61" t="n"/>
    </row>
    <row r="163" ht="25.9" customHeight="1" s="41">
      <c r="A163" s="42" t="n"/>
      <c r="B163" s="60" t="n">
        <v>13834</v>
      </c>
      <c r="C163" s="61" t="inlineStr">
        <is>
          <t>RANI NU AMOREA LOMBOK</t>
        </is>
      </c>
      <c r="D163" s="60" t="inlineStr">
        <is>
          <t>FREELANCER</t>
        </is>
      </c>
      <c r="E163" s="60" t="n">
        <v/>
      </c>
      <c r="F163" s="60" t="inlineStr">
        <is>
          <t>D3</t>
        </is>
      </c>
      <c r="G163" s="60" t="inlineStr">
        <is>
          <t>P</t>
        </is>
      </c>
      <c r="H163" s="60" t="n">
        <v>22</v>
      </c>
      <c r="I163" s="66" t="inlineStr">
        <is>
          <t>ranikartika72@sobatlama.com</t>
        </is>
      </c>
      <c r="J163" s="65" t="n">
        <v>6281917007373</v>
      </c>
      <c r="K163" s="61" t="n">
        <v/>
      </c>
      <c r="L163" s="63" t="n"/>
      <c r="M163" s="64" t="n"/>
      <c r="N163" s="61" t="n"/>
    </row>
    <row r="164" ht="25.9" customHeight="1" s="41">
      <c r="A164" s="42" t="n"/>
      <c r="B164" s="60" t="n">
        <v>13835</v>
      </c>
      <c r="C164" s="61" t="inlineStr">
        <is>
          <t>KEGOSA</t>
        </is>
      </c>
      <c r="D164" s="60" t="inlineStr">
        <is>
          <t>GURU</t>
        </is>
      </c>
      <c r="E164" s="60" t="n">
        <v/>
      </c>
      <c r="F164" s="60" t="inlineStr">
        <is>
          <t>D1</t>
        </is>
      </c>
      <c r="G164" s="60" t="inlineStr">
        <is>
          <t>L</t>
        </is>
      </c>
      <c r="H164" s="60" t="n">
        <v>31</v>
      </c>
      <c r="I164" s="66" t="inlineStr">
        <is>
          <t>kegosa@sobatlama.com</t>
        </is>
      </c>
      <c r="J164" s="65" t="n">
        <v>6283197665003</v>
      </c>
      <c r="K164" s="61" t="n">
        <v/>
      </c>
      <c r="L164" s="63" t="n"/>
      <c r="M164" s="64" t="n"/>
      <c r="N164" s="61" t="n"/>
    </row>
    <row r="165" ht="25.9" customHeight="1" s="41">
      <c r="A165" s="42" t="n"/>
      <c r="B165" s="60" t="n">
        <v>13836</v>
      </c>
      <c r="C165" s="61" t="inlineStr">
        <is>
          <t>YUNIAR LUTFI</t>
        </is>
      </c>
      <c r="D165" s="60" t="inlineStr">
        <is>
          <t>FREELANCER</t>
        </is>
      </c>
      <c r="E165" s="60" t="n">
        <v/>
      </c>
      <c r="F165" s="60" t="inlineStr">
        <is>
          <t>SMA</t>
        </is>
      </c>
      <c r="G165" s="60" t="inlineStr">
        <is>
          <t>P</t>
        </is>
      </c>
      <c r="H165" s="60" t="n">
        <v>24</v>
      </c>
      <c r="I165" s="66" t="inlineStr">
        <is>
          <t>yuniar_lutfi@sobatlama.com</t>
        </is>
      </c>
      <c r="J165" s="65" t="n">
        <v>628111691917</v>
      </c>
      <c r="K165" s="61" t="n">
        <v/>
      </c>
      <c r="L165" s="63" t="n"/>
      <c r="M165" s="64" t="n"/>
      <c r="N165" s="61" t="n"/>
    </row>
    <row r="166" ht="25.9" customHeight="1" s="41">
      <c r="A166" s="42" t="n"/>
      <c r="B166" s="60" t="n">
        <v>13837</v>
      </c>
      <c r="C166" s="61" t="inlineStr">
        <is>
          <t>AMIN MASRURI</t>
        </is>
      </c>
      <c r="D166" s="60" t="inlineStr">
        <is>
          <t>FREELANCER</t>
        </is>
      </c>
      <c r="E166" s="60" t="n">
        <v/>
      </c>
      <c r="F166" s="60" t="inlineStr">
        <is>
          <t>D3</t>
        </is>
      </c>
      <c r="G166" s="60" t="inlineStr">
        <is>
          <t>L</t>
        </is>
      </c>
      <c r="H166" s="60" t="n">
        <v>19</v>
      </c>
      <c r="I166" s="66" t="inlineStr">
        <is>
          <t>aminmasruri@sobatlama.com</t>
        </is>
      </c>
      <c r="J166" s="65" t="n">
        <v>628112771977</v>
      </c>
      <c r="K166" s="61" t="n">
        <v/>
      </c>
      <c r="L166" s="63" t="n"/>
      <c r="M166" s="64" t="n"/>
      <c r="N166" s="61" t="n"/>
    </row>
    <row r="167" ht="25.9" customHeight="1" s="41">
      <c r="A167" s="42" t="n"/>
      <c r="B167" s="60" t="n">
        <v>13838</v>
      </c>
      <c r="C167" s="61" t="inlineStr">
        <is>
          <t>IQBAL PRANATA</t>
        </is>
      </c>
      <c r="D167" s="60" t="inlineStr">
        <is>
          <t>FREELANCER</t>
        </is>
      </c>
      <c r="E167" s="60" t="n">
        <v/>
      </c>
      <c r="F167" s="60" t="inlineStr">
        <is>
          <t>D3</t>
        </is>
      </c>
      <c r="G167" s="60" t="inlineStr">
        <is>
          <t>L</t>
        </is>
      </c>
      <c r="H167" s="60" t="n">
        <v>27</v>
      </c>
      <c r="I167" s="66" t="inlineStr">
        <is>
          <t>i3bamh_mcc@sobatlama.com</t>
        </is>
      </c>
      <c r="J167" s="65" t="n">
        <v>6289685821233</v>
      </c>
      <c r="K167" s="61" t="n">
        <v/>
      </c>
      <c r="L167" s="63" t="n"/>
      <c r="M167" s="64" t="n"/>
      <c r="N167" s="61" t="n"/>
    </row>
    <row r="168" ht="25.9" customHeight="1" s="41">
      <c r="A168" s="42" t="n"/>
      <c r="B168" s="60" t="n">
        <v>13839</v>
      </c>
      <c r="C168" s="61" t="inlineStr">
        <is>
          <t>PANJI S</t>
        </is>
      </c>
      <c r="D168" s="60" t="inlineStr">
        <is>
          <t>FREELANCER</t>
        </is>
      </c>
      <c r="E168" s="60" t="n">
        <v/>
      </c>
      <c r="F168" s="60" t="inlineStr">
        <is>
          <t>D1</t>
        </is>
      </c>
      <c r="G168" s="60" t="inlineStr">
        <is>
          <t>L</t>
        </is>
      </c>
      <c r="H168" s="60" t="n">
        <v>43</v>
      </c>
      <c r="I168" s="66" t="inlineStr">
        <is>
          <t>panjistephanus94@sobatlama.com</t>
        </is>
      </c>
      <c r="J168" s="65" t="n">
        <v>6282223826104</v>
      </c>
      <c r="K168" s="61" t="n">
        <v/>
      </c>
      <c r="L168" s="63" t="n"/>
      <c r="M168" s="64" t="n"/>
      <c r="N168" s="61" t="n"/>
    </row>
    <row r="169" ht="25.9" customHeight="1" s="41">
      <c r="A169" s="42" t="n"/>
      <c r="B169" s="60" t="n">
        <v>13840</v>
      </c>
      <c r="C169" s="61" t="inlineStr">
        <is>
          <t>MARWANSYAH</t>
        </is>
      </c>
      <c r="D169" s="60" t="inlineStr">
        <is>
          <t>FREELANCER</t>
        </is>
      </c>
      <c r="E169" s="60" t="n">
        <v/>
      </c>
      <c r="F169" s="60" t="inlineStr">
        <is>
          <t>SMA</t>
        </is>
      </c>
      <c r="G169" s="60" t="inlineStr">
        <is>
          <t>L</t>
        </is>
      </c>
      <c r="H169" s="60" t="n">
        <v>26</v>
      </c>
      <c r="I169" s="66" t="inlineStr">
        <is>
          <t>marwan.syah094@sobatlama.com</t>
        </is>
      </c>
      <c r="J169" s="65" t="n">
        <v>6281214539000</v>
      </c>
      <c r="K169" s="61" t="n">
        <v/>
      </c>
      <c r="L169" s="63" t="n"/>
      <c r="M169" s="64" t="n"/>
      <c r="N169" s="61" t="n"/>
    </row>
    <row r="170" ht="25.9" customHeight="1" s="41">
      <c r="A170" s="42" t="n"/>
      <c r="B170" s="60" t="n">
        <v>13841</v>
      </c>
      <c r="C170" s="61" t="inlineStr">
        <is>
          <t>FARESKA ALDI</t>
        </is>
      </c>
      <c r="D170" s="60" t="inlineStr">
        <is>
          <t>GURU</t>
        </is>
      </c>
      <c r="E170" s="60" t="n">
        <v/>
      </c>
      <c r="F170" s="60" t="inlineStr">
        <is>
          <t>SMA</t>
        </is>
      </c>
      <c r="G170" s="60" t="inlineStr">
        <is>
          <t>L</t>
        </is>
      </c>
      <c r="H170" s="60" t="n">
        <v>42</v>
      </c>
      <c r="I170" s="66" t="inlineStr">
        <is>
          <t>fareskaaldi@sobatlama.com</t>
        </is>
      </c>
      <c r="J170" s="65" t="n">
        <v>6285732123397</v>
      </c>
      <c r="K170" s="61" t="n">
        <v/>
      </c>
      <c r="L170" s="63" t="n"/>
      <c r="M170" s="64" t="n"/>
      <c r="N170" s="61" t="n"/>
    </row>
    <row r="171" ht="25.9" customHeight="1" s="41">
      <c r="A171" s="42" t="n"/>
      <c r="B171" s="60" t="n">
        <v>13842</v>
      </c>
      <c r="C171" s="61" t="inlineStr">
        <is>
          <t>JEANNE</t>
        </is>
      </c>
      <c r="D171" s="60" t="inlineStr">
        <is>
          <t>FREELANCER</t>
        </is>
      </c>
      <c r="E171" s="60" t="n">
        <v/>
      </c>
      <c r="F171" s="60" t="inlineStr">
        <is>
          <t>S1</t>
        </is>
      </c>
      <c r="G171" s="60" t="inlineStr">
        <is>
          <t>P</t>
        </is>
      </c>
      <c r="H171" s="60" t="n">
        <v>38</v>
      </c>
      <c r="I171" s="66" t="inlineStr">
        <is>
          <t>jshop838@sobatlama.com</t>
        </is>
      </c>
      <c r="J171" s="65" t="n">
        <v>6283136866797</v>
      </c>
      <c r="K171" s="61" t="n">
        <v/>
      </c>
      <c r="L171" s="63" t="n"/>
      <c r="M171" s="64" t="n"/>
      <c r="N171" s="61" t="n"/>
    </row>
    <row r="172" ht="25.9" customHeight="1" s="41">
      <c r="A172" s="42" t="n"/>
      <c r="B172" s="60" t="n">
        <v>13843</v>
      </c>
      <c r="C172" s="61" t="inlineStr">
        <is>
          <t>ATIEW THEAA</t>
        </is>
      </c>
      <c r="D172" s="60" t="inlineStr">
        <is>
          <t>FREELANCER</t>
        </is>
      </c>
      <c r="E172" s="60" t="n">
        <v/>
      </c>
      <c r="F172" s="60" t="inlineStr">
        <is>
          <t>S1</t>
        </is>
      </c>
      <c r="G172" s="60" t="inlineStr">
        <is>
          <t>P</t>
        </is>
      </c>
      <c r="H172" s="60" t="n">
        <v>21</v>
      </c>
      <c r="I172" s="66" t="inlineStr">
        <is>
          <t>atiewtheaa74@sobatlama.com</t>
        </is>
      </c>
      <c r="J172" s="65" t="n">
        <v>6282127952669</v>
      </c>
      <c r="K172" s="61" t="n">
        <v/>
      </c>
      <c r="L172" s="63" t="n"/>
      <c r="M172" s="64" t="n"/>
      <c r="N172" s="61" t="n"/>
    </row>
    <row r="173" ht="25.9" customHeight="1" s="41">
      <c r="A173" s="42" t="n"/>
      <c r="B173" s="60" t="n">
        <v>13844</v>
      </c>
      <c r="C173" s="61" t="inlineStr">
        <is>
          <t>YOGA FAHREZY</t>
        </is>
      </c>
      <c r="D173" s="60" t="inlineStr">
        <is>
          <t>GURU</t>
        </is>
      </c>
      <c r="E173" s="60" t="n">
        <v/>
      </c>
      <c r="F173" s="60" t="inlineStr">
        <is>
          <t>D1</t>
        </is>
      </c>
      <c r="G173" s="60" t="inlineStr">
        <is>
          <t>L</t>
        </is>
      </c>
      <c r="H173" s="60" t="n">
        <v>36</v>
      </c>
      <c r="I173" s="66" t="inlineStr">
        <is>
          <t>yogafahrezy1@sobatlama.com</t>
        </is>
      </c>
      <c r="J173" s="65" t="n">
        <v>6289503200173</v>
      </c>
      <c r="K173" s="61" t="n">
        <v/>
      </c>
      <c r="L173" s="63" t="n"/>
      <c r="M173" s="64" t="n"/>
      <c r="N173" s="61" t="n"/>
    </row>
    <row r="174" ht="25.9" customHeight="1" s="41">
      <c r="A174" s="42" t="n"/>
      <c r="B174" s="60" t="n">
        <v>13845</v>
      </c>
      <c r="C174" s="61" t="inlineStr">
        <is>
          <t>BAGAS ANTON</t>
        </is>
      </c>
      <c r="D174" s="60" t="inlineStr">
        <is>
          <t>FREELANCER</t>
        </is>
      </c>
      <c r="E174" s="60" t="n">
        <v/>
      </c>
      <c r="F174" s="60" t="inlineStr">
        <is>
          <t>D3</t>
        </is>
      </c>
      <c r="G174" s="60" t="inlineStr">
        <is>
          <t>L</t>
        </is>
      </c>
      <c r="H174" s="60" t="n">
        <v>37</v>
      </c>
      <c r="I174" s="66" t="inlineStr">
        <is>
          <t>antonbagas06@sobatlama.com</t>
        </is>
      </c>
      <c r="J174" s="65" t="n">
        <v>6282134434151</v>
      </c>
      <c r="K174" s="61" t="n">
        <v/>
      </c>
      <c r="L174" s="63" t="n"/>
      <c r="M174" s="64" t="n"/>
      <c r="N174" s="61" t="n"/>
    </row>
    <row r="175" ht="25.9" customHeight="1" s="41">
      <c r="A175" s="42" t="n"/>
      <c r="B175" s="60" t="n">
        <v>13846</v>
      </c>
      <c r="C175" s="61" t="inlineStr">
        <is>
          <t>GERRY LAUREN</t>
        </is>
      </c>
      <c r="D175" s="60" t="inlineStr">
        <is>
          <t>GURU</t>
        </is>
      </c>
      <c r="E175" s="60" t="n">
        <v/>
      </c>
      <c r="F175" s="60" t="inlineStr">
        <is>
          <t>D1</t>
        </is>
      </c>
      <c r="G175" s="60" t="inlineStr">
        <is>
          <t>L</t>
        </is>
      </c>
      <c r="H175" s="60" t="n">
        <v>22</v>
      </c>
      <c r="I175" s="66" t="inlineStr">
        <is>
          <t>gerrylauren23@sobatlama.com</t>
        </is>
      </c>
      <c r="J175" s="65" t="n">
        <v>6281258452003</v>
      </c>
      <c r="K175" s="61" t="n">
        <v/>
      </c>
      <c r="L175" s="63" t="n"/>
      <c r="M175" s="64" t="n"/>
      <c r="N175" s="61" t="n"/>
    </row>
    <row r="176" ht="25.9" customHeight="1" s="41">
      <c r="A176" s="42" t="n"/>
      <c r="B176" s="60" t="n">
        <v>13847</v>
      </c>
      <c r="C176" s="61" t="inlineStr">
        <is>
          <t>INDO SEJAHTERA</t>
        </is>
      </c>
      <c r="D176" s="60" t="inlineStr">
        <is>
          <t>LAINNYA</t>
        </is>
      </c>
      <c r="E176" s="60" t="n">
        <v/>
      </c>
      <c r="F176" s="60" t="inlineStr">
        <is>
          <t>D3</t>
        </is>
      </c>
      <c r="G176" s="60" t="inlineStr">
        <is>
          <t>L</t>
        </is>
      </c>
      <c r="H176" s="60" t="n">
        <v>30</v>
      </c>
      <c r="I176" s="66" t="inlineStr">
        <is>
          <t>indosejahtera410@sobatlama.com</t>
        </is>
      </c>
      <c r="J176" s="65" t="n">
        <v>6285866483960</v>
      </c>
      <c r="K176" s="61" t="n">
        <v/>
      </c>
      <c r="L176" s="63" t="n"/>
      <c r="M176" s="64" t="n"/>
      <c r="N176" s="61" t="n"/>
    </row>
    <row r="177" ht="25.9" customHeight="1" s="41">
      <c r="A177" s="42" t="n"/>
      <c r="B177" s="60" t="n">
        <v>13848</v>
      </c>
      <c r="C177" s="61" t="inlineStr">
        <is>
          <t>BONDAN PLECEK</t>
        </is>
      </c>
      <c r="D177" s="60" t="inlineStr">
        <is>
          <t>GURU</t>
        </is>
      </c>
      <c r="E177" s="60" t="n">
        <v/>
      </c>
      <c r="F177" s="60" t="inlineStr">
        <is>
          <t>SMA</t>
        </is>
      </c>
      <c r="G177" s="60" t="inlineStr">
        <is>
          <t>L</t>
        </is>
      </c>
      <c r="H177" s="60" t="n">
        <v>41</v>
      </c>
      <c r="I177" s="66" t="inlineStr">
        <is>
          <t>bondanplecek11@sobatlama.com</t>
        </is>
      </c>
      <c r="J177" s="65" t="n">
        <v>6281358921577</v>
      </c>
      <c r="K177" s="61" t="n">
        <v/>
      </c>
      <c r="L177" s="63" t="n"/>
      <c r="M177" s="64" t="n"/>
      <c r="N177" s="61" t="n"/>
    </row>
    <row r="178" ht="25.9" customHeight="1" s="41">
      <c r="A178" s="42" t="n"/>
      <c r="B178" s="60" t="n">
        <v>13849</v>
      </c>
      <c r="C178" s="61" t="inlineStr">
        <is>
          <t>AAN HP</t>
        </is>
      </c>
      <c r="D178" s="60" t="inlineStr">
        <is>
          <t>FREELANCER</t>
        </is>
      </c>
      <c r="E178" s="60" t="n">
        <v/>
      </c>
      <c r="F178" s="60" t="inlineStr">
        <is>
          <t>D3</t>
        </is>
      </c>
      <c r="G178" s="60" t="inlineStr">
        <is>
          <t>L</t>
        </is>
      </c>
      <c r="H178" s="60" t="n">
        <v>30</v>
      </c>
      <c r="I178" s="66" t="inlineStr">
        <is>
          <t>aansie2889@sobatlama.com</t>
        </is>
      </c>
      <c r="J178" s="65" t="n">
        <v>6283892926037</v>
      </c>
      <c r="K178" s="61" t="n">
        <v/>
      </c>
      <c r="L178" s="63" t="n"/>
      <c r="M178" s="64" t="n"/>
      <c r="N178" s="61" t="n"/>
    </row>
    <row r="179" ht="25.9" customHeight="1" s="41">
      <c r="A179" s="42" t="n"/>
      <c r="B179" s="60" t="n">
        <v>13850</v>
      </c>
      <c r="C179" s="61" t="inlineStr">
        <is>
          <t>SAMUEL B</t>
        </is>
      </c>
      <c r="D179" s="60" t="inlineStr">
        <is>
          <t>FREELANCER</t>
        </is>
      </c>
      <c r="E179" s="60" t="n">
        <v/>
      </c>
      <c r="F179" s="60" t="inlineStr">
        <is>
          <t>SMA</t>
        </is>
      </c>
      <c r="G179" s="60" t="inlineStr">
        <is>
          <t>L</t>
        </is>
      </c>
      <c r="H179" s="60" t="n">
        <v>23</v>
      </c>
      <c r="I179" s="66" t="inlineStr">
        <is>
          <t>samuelbernandosihite@sobatlama.com</t>
        </is>
      </c>
      <c r="J179" s="65" t="n">
        <v>6283870442124</v>
      </c>
      <c r="K179" s="61" t="n">
        <v/>
      </c>
      <c r="L179" s="63" t="n"/>
      <c r="M179" s="64" t="n"/>
      <c r="N179" s="61" t="n"/>
    </row>
    <row r="180" ht="25.9" customHeight="1" s="41">
      <c r="A180" s="42" t="n"/>
      <c r="B180" s="60" t="n">
        <v>13851</v>
      </c>
      <c r="C180" s="61" t="inlineStr">
        <is>
          <t>AHMAD</t>
        </is>
      </c>
      <c r="D180" s="60" t="inlineStr">
        <is>
          <t>LAINNYA</t>
        </is>
      </c>
      <c r="E180" s="60" t="n">
        <v/>
      </c>
      <c r="F180" s="60" t="inlineStr">
        <is>
          <t>D3</t>
        </is>
      </c>
      <c r="G180" s="60" t="inlineStr">
        <is>
          <t>L</t>
        </is>
      </c>
      <c r="H180" s="60" t="n">
        <v>40</v>
      </c>
      <c r="I180" s="66" t="inlineStr">
        <is>
          <t>albimawimujahid@sobatlama.com</t>
        </is>
      </c>
      <c r="J180" s="65" t="n">
        <v>6285244647537</v>
      </c>
      <c r="K180" s="61" t="n">
        <v/>
      </c>
      <c r="L180" s="63" t="n"/>
      <c r="M180" s="64" t="n"/>
      <c r="N180" s="61" t="n"/>
    </row>
    <row r="181" ht="25.9" customHeight="1" s="41">
      <c r="A181" s="42" t="n"/>
      <c r="B181" s="60" t="n">
        <v>13852</v>
      </c>
      <c r="C181" s="61" t="inlineStr">
        <is>
          <t>NURHIDAYATUL MUTOHAROH</t>
        </is>
      </c>
      <c r="D181" s="60" t="inlineStr">
        <is>
          <t>GURU</t>
        </is>
      </c>
      <c r="E181" s="60" t="n">
        <v/>
      </c>
      <c r="F181" s="60" t="inlineStr">
        <is>
          <t>SMA</t>
        </is>
      </c>
      <c r="G181" s="60" t="inlineStr">
        <is>
          <t>L</t>
        </is>
      </c>
      <c r="H181" s="60" t="n">
        <v>32</v>
      </c>
      <c r="I181" s="66" t="inlineStr">
        <is>
          <t>nurhidayatulmutoharoh@sobatlama.com</t>
        </is>
      </c>
      <c r="J181" s="65" t="n">
        <v>6287808822903</v>
      </c>
      <c r="K181" s="61" t="n">
        <v/>
      </c>
      <c r="L181" s="63" t="n"/>
      <c r="M181" s="64" t="n"/>
      <c r="N181" s="61" t="n"/>
    </row>
    <row r="182" ht="25.9" customHeight="1" s="41">
      <c r="A182" s="42" t="n"/>
      <c r="B182" s="60" t="n">
        <v>13853</v>
      </c>
      <c r="C182" s="61" t="inlineStr">
        <is>
          <t>FAUZI FAUZI</t>
        </is>
      </c>
      <c r="D182" s="60" t="inlineStr">
        <is>
          <t>GURU</t>
        </is>
      </c>
      <c r="E182" s="60" t="n">
        <v/>
      </c>
      <c r="F182" s="60" t="inlineStr">
        <is>
          <t>SMA</t>
        </is>
      </c>
      <c r="G182" s="60" t="inlineStr">
        <is>
          <t>L</t>
        </is>
      </c>
      <c r="H182" s="60" t="n">
        <v>29</v>
      </c>
      <c r="I182" s="66" t="inlineStr">
        <is>
          <t>fauzifauzi45955@sobatlama.com</t>
        </is>
      </c>
      <c r="J182" s="65" t="n">
        <v>6281249261689</v>
      </c>
      <c r="K182" s="61" t="n">
        <v/>
      </c>
      <c r="L182" s="63" t="n"/>
      <c r="M182" s="64" t="n"/>
      <c r="N182" s="61" t="n"/>
    </row>
    <row r="183" ht="25.9" customHeight="1" s="41">
      <c r="A183" s="42" t="n"/>
      <c r="B183" s="60" t="n">
        <v>13854</v>
      </c>
      <c r="C183" s="61" t="inlineStr">
        <is>
          <t>AHMAD GUMROWI</t>
        </is>
      </c>
      <c r="D183" s="60" t="inlineStr">
        <is>
          <t>GURU</t>
        </is>
      </c>
      <c r="E183" s="60" t="n">
        <v/>
      </c>
      <c r="F183" s="60" t="inlineStr">
        <is>
          <t>SMA</t>
        </is>
      </c>
      <c r="G183" s="60" t="inlineStr">
        <is>
          <t>L</t>
        </is>
      </c>
      <c r="H183" s="60" t="n">
        <v>23</v>
      </c>
      <c r="I183" s="66" t="inlineStr">
        <is>
          <t>gumrowi@sobatlama.com</t>
        </is>
      </c>
      <c r="J183" s="65" t="n">
        <v>6285377515901</v>
      </c>
      <c r="K183" s="61" t="n">
        <v/>
      </c>
      <c r="L183" s="63" t="n"/>
      <c r="M183" s="64" t="n"/>
      <c r="N183" s="61" t="n"/>
    </row>
    <row r="184" ht="25.9" customHeight="1" s="41">
      <c r="A184" s="42" t="n"/>
      <c r="B184" s="60" t="n">
        <v>13855</v>
      </c>
      <c r="C184" s="61" t="inlineStr">
        <is>
          <t>HARMOKO WAELAH</t>
        </is>
      </c>
      <c r="D184" s="60" t="inlineStr">
        <is>
          <t>FREELANCER</t>
        </is>
      </c>
      <c r="E184" s="60" t="n">
        <v/>
      </c>
      <c r="F184" s="60" t="inlineStr">
        <is>
          <t>D3</t>
        </is>
      </c>
      <c r="G184" s="60" t="inlineStr">
        <is>
          <t>L</t>
        </is>
      </c>
      <c r="H184" s="60" t="n">
        <v>41</v>
      </c>
      <c r="I184" s="66" t="inlineStr">
        <is>
          <t>harmokowaelah@sobatlama.com</t>
        </is>
      </c>
      <c r="J184" s="65" t="n">
        <v>6281271744628</v>
      </c>
      <c r="K184" s="61" t="n">
        <v/>
      </c>
      <c r="L184" s="63" t="n"/>
      <c r="M184" s="64" t="n"/>
      <c r="N184" s="61" t="n"/>
    </row>
    <row r="185" ht="25.9" customHeight="1" s="41">
      <c r="A185" s="42" t="n"/>
      <c r="B185" s="60" t="n">
        <v>13856</v>
      </c>
      <c r="C185" s="61" t="inlineStr">
        <is>
          <t>YOGA SATRIYA</t>
        </is>
      </c>
      <c r="D185" s="60" t="inlineStr">
        <is>
          <t>GURU</t>
        </is>
      </c>
      <c r="E185" s="60" t="n">
        <v/>
      </c>
      <c r="F185" s="60" t="inlineStr">
        <is>
          <t>SMA</t>
        </is>
      </c>
      <c r="G185" s="60" t="inlineStr">
        <is>
          <t>L</t>
        </is>
      </c>
      <c r="H185" s="60" t="n">
        <v>33</v>
      </c>
      <c r="I185" s="66" t="inlineStr">
        <is>
          <t>wibowosatriyayoga@sobatlama.com</t>
        </is>
      </c>
      <c r="J185" s="65" t="n">
        <v>6281385728544</v>
      </c>
      <c r="K185" s="61" t="n">
        <v/>
      </c>
      <c r="L185" s="63" t="n"/>
      <c r="M185" s="64" t="n"/>
      <c r="N185" s="61" t="n"/>
    </row>
    <row r="186" ht="25.9" customHeight="1" s="41">
      <c r="A186" s="42" t="n"/>
      <c r="B186" s="60" t="n">
        <v>13857</v>
      </c>
      <c r="C186" s="61" t="inlineStr">
        <is>
          <t>ANDY TANERO</t>
        </is>
      </c>
      <c r="D186" s="60" t="inlineStr">
        <is>
          <t>FREELANCER</t>
        </is>
      </c>
      <c r="E186" s="60" t="n">
        <v/>
      </c>
      <c r="F186" s="60" t="inlineStr">
        <is>
          <t>D3</t>
        </is>
      </c>
      <c r="G186" s="60" t="inlineStr">
        <is>
          <t>L</t>
        </is>
      </c>
      <c r="H186" s="60" t="n">
        <v>23</v>
      </c>
      <c r="I186" s="66" t="inlineStr">
        <is>
          <t>tanero.andy@sobatlama.com</t>
        </is>
      </c>
      <c r="J186" s="65" t="n">
        <v>6281285586301</v>
      </c>
      <c r="K186" s="61" t="n">
        <v/>
      </c>
      <c r="L186" s="63" t="n"/>
      <c r="M186" s="64" t="n"/>
      <c r="N186" s="61" t="n"/>
    </row>
    <row r="187" ht="25.9" customHeight="1" s="41">
      <c r="A187" s="42" t="n"/>
      <c r="B187" s="60" t="n">
        <v>13858</v>
      </c>
      <c r="C187" s="61" t="inlineStr">
        <is>
          <t>AGUS ALCANTARA</t>
        </is>
      </c>
      <c r="D187" s="60" t="inlineStr">
        <is>
          <t>FREELANCER</t>
        </is>
      </c>
      <c r="E187" s="60" t="n">
        <v/>
      </c>
      <c r="F187" s="60" t="inlineStr">
        <is>
          <t>SMA</t>
        </is>
      </c>
      <c r="G187" s="60" t="inlineStr">
        <is>
          <t>L</t>
        </is>
      </c>
      <c r="H187" s="60" t="n">
        <v>19</v>
      </c>
      <c r="I187" s="66" t="inlineStr">
        <is>
          <t>agusalcantaraagus@sobatlama.com</t>
        </is>
      </c>
      <c r="J187" s="65" t="n">
        <v>6289503607682</v>
      </c>
      <c r="K187" s="61" t="n">
        <v/>
      </c>
      <c r="L187" s="63" t="n"/>
      <c r="M187" s="64" t="n"/>
      <c r="N187" s="61" t="n"/>
    </row>
    <row r="188" ht="25.9" customHeight="1" s="41">
      <c r="A188" s="42" t="n"/>
      <c r="B188" s="60" t="n">
        <v>13859</v>
      </c>
      <c r="C188" s="61" t="inlineStr">
        <is>
          <t>MELQI FAIZAL</t>
        </is>
      </c>
      <c r="D188" s="60" t="inlineStr">
        <is>
          <t>GURU</t>
        </is>
      </c>
      <c r="E188" s="60" t="n">
        <v/>
      </c>
      <c r="F188" s="60" t="inlineStr">
        <is>
          <t>SMA</t>
        </is>
      </c>
      <c r="G188" s="60" t="inlineStr">
        <is>
          <t>L</t>
        </is>
      </c>
      <c r="H188" s="60" t="n">
        <v>22</v>
      </c>
      <c r="I188" s="66" t="inlineStr">
        <is>
          <t>melkifaizal19@sobatlama.com</t>
        </is>
      </c>
      <c r="J188" s="65" t="n">
        <v>6285221410749</v>
      </c>
      <c r="K188" s="61" t="n">
        <v/>
      </c>
      <c r="L188" s="63" t="n"/>
      <c r="M188" s="64" t="n"/>
      <c r="N188" s="61" t="n"/>
    </row>
    <row r="189" ht="25.9" customHeight="1" s="41">
      <c r="A189" s="42" t="n"/>
      <c r="B189" s="60" t="n">
        <v>13860</v>
      </c>
      <c r="C189" s="61" t="inlineStr">
        <is>
          <t>LINNA LATIFAH</t>
        </is>
      </c>
      <c r="D189" s="60" t="inlineStr">
        <is>
          <t>FREELANCER</t>
        </is>
      </c>
      <c r="E189" s="60" t="n">
        <v/>
      </c>
      <c r="F189" s="60" t="inlineStr">
        <is>
          <t>SMA</t>
        </is>
      </c>
      <c r="G189" s="60" t="inlineStr">
        <is>
          <t>P</t>
        </is>
      </c>
      <c r="H189" s="60" t="n">
        <v>35</v>
      </c>
      <c r="I189" s="66" t="inlineStr">
        <is>
          <t>zhrdyc8@sobatlama.com</t>
        </is>
      </c>
      <c r="J189" s="65" t="n">
        <v>62840504542384</v>
      </c>
      <c r="K189" s="61" t="n">
        <v/>
      </c>
      <c r="L189" s="63" t="n"/>
      <c r="M189" s="64" t="n"/>
      <c r="N189" s="61" t="n"/>
    </row>
    <row r="190" ht="25.9" customHeight="1" s="41">
      <c r="A190" s="42" t="n"/>
      <c r="B190" s="60" t="n">
        <v>13861</v>
      </c>
      <c r="C190" s="61" t="inlineStr">
        <is>
          <t>ALFIAN NOOR RAHMAN</t>
        </is>
      </c>
      <c r="D190" s="60" t="inlineStr">
        <is>
          <t>GURU</t>
        </is>
      </c>
      <c r="E190" s="60" t="n">
        <v/>
      </c>
      <c r="F190" s="60" t="inlineStr">
        <is>
          <t>D1</t>
        </is>
      </c>
      <c r="G190" s="60" t="inlineStr">
        <is>
          <t>L</t>
        </is>
      </c>
      <c r="H190" s="60" t="n">
        <v>33</v>
      </c>
      <c r="I190" s="66" t="inlineStr">
        <is>
          <t>fian.nr@sobatlama.com</t>
        </is>
      </c>
      <c r="J190" s="65" t="n">
        <v>6282330651010</v>
      </c>
      <c r="K190" s="61" t="n">
        <v/>
      </c>
      <c r="L190" s="63" t="n"/>
      <c r="M190" s="64" t="n"/>
      <c r="N190" s="61" t="n"/>
    </row>
    <row r="191" ht="25.9" customHeight="1" s="41">
      <c r="A191" s="42" t="n"/>
      <c r="B191" s="60" t="n">
        <v>13862</v>
      </c>
      <c r="C191" s="61" t="inlineStr">
        <is>
          <t>FUAD FANDY PERDANA</t>
        </is>
      </c>
      <c r="D191" s="60" t="inlineStr">
        <is>
          <t>GURU</t>
        </is>
      </c>
      <c r="E191" s="60" t="n">
        <v/>
      </c>
      <c r="F191" s="60" t="inlineStr">
        <is>
          <t>D1</t>
        </is>
      </c>
      <c r="G191" s="60" t="inlineStr">
        <is>
          <t>L</t>
        </is>
      </c>
      <c r="H191" s="60" t="n">
        <v>26</v>
      </c>
      <c r="I191" s="66" t="inlineStr">
        <is>
          <t>celengbabi87@sobatlama.com</t>
        </is>
      </c>
      <c r="J191" s="65" t="n">
        <v>6282331516437</v>
      </c>
      <c r="K191" s="61" t="n">
        <v/>
      </c>
      <c r="L191" s="63" t="n"/>
      <c r="M191" s="64" t="n"/>
      <c r="N191" s="61" t="n"/>
    </row>
    <row r="192" ht="25.9" customHeight="1" s="41">
      <c r="A192" s="42" t="n"/>
      <c r="B192" s="60" t="n">
        <v>13863</v>
      </c>
      <c r="C192" s="61" t="inlineStr">
        <is>
          <t>HACHI PIXY</t>
        </is>
      </c>
      <c r="D192" s="60" t="inlineStr">
        <is>
          <t>FREELANCER</t>
        </is>
      </c>
      <c r="E192" s="60" t="n">
        <v/>
      </c>
      <c r="F192" s="60" t="inlineStr">
        <is>
          <t>D3</t>
        </is>
      </c>
      <c r="G192" s="60" t="inlineStr">
        <is>
          <t>L</t>
        </is>
      </c>
      <c r="H192" s="60" t="n">
        <v>38</v>
      </c>
      <c r="I192" s="66" t="inlineStr">
        <is>
          <t>hachipuss@sobatlama.com</t>
        </is>
      </c>
      <c r="J192" s="65" t="n">
        <v>6285878871297</v>
      </c>
      <c r="K192" s="61" t="n">
        <v/>
      </c>
      <c r="L192" s="63" t="n"/>
      <c r="M192" s="64" t="n"/>
      <c r="N192" s="61" t="n"/>
    </row>
    <row r="193" ht="25.9" customHeight="1" s="41">
      <c r="A193" s="42" t="n"/>
      <c r="B193" s="60" t="n">
        <v>13864</v>
      </c>
      <c r="C193" s="61" t="inlineStr">
        <is>
          <t>VICKY FAJRI</t>
        </is>
      </c>
      <c r="D193" s="60" t="inlineStr">
        <is>
          <t>FREELANCER</t>
        </is>
      </c>
      <c r="E193" s="60" t="n">
        <v/>
      </c>
      <c r="F193" s="60" t="inlineStr">
        <is>
          <t>SMA</t>
        </is>
      </c>
      <c r="G193" s="60" t="inlineStr">
        <is>
          <t>L</t>
        </is>
      </c>
      <c r="H193" s="60" t="n">
        <v>21</v>
      </c>
      <c r="I193" s="66" t="inlineStr">
        <is>
          <t>vfajri2212@sobatlama.com</t>
        </is>
      </c>
      <c r="J193" s="65" t="n">
        <v>6281315707237</v>
      </c>
      <c r="K193" s="61" t="n">
        <v/>
      </c>
      <c r="L193" s="63" t="n"/>
      <c r="M193" s="64" t="n"/>
      <c r="N193" s="61" t="n"/>
    </row>
    <row r="194" ht="25.9" customHeight="1" s="41">
      <c r="A194" s="42" t="n"/>
      <c r="B194" s="60" t="n">
        <v>13865</v>
      </c>
      <c r="C194" s="61" t="inlineStr">
        <is>
          <t>HERRY THIO</t>
        </is>
      </c>
      <c r="D194" s="60" t="inlineStr">
        <is>
          <t>GURU</t>
        </is>
      </c>
      <c r="E194" s="60" t="n">
        <v/>
      </c>
      <c r="F194" s="60" t="inlineStr">
        <is>
          <t>D3</t>
        </is>
      </c>
      <c r="G194" s="60" t="inlineStr">
        <is>
          <t>L</t>
        </is>
      </c>
      <c r="H194" s="60" t="n">
        <v>24</v>
      </c>
      <c r="I194" s="66" t="inlineStr">
        <is>
          <t>herrythio1688@sobatlama.com</t>
        </is>
      </c>
      <c r="J194" s="65" t="n">
        <v>6287808782929</v>
      </c>
      <c r="K194" s="61" t="n">
        <v/>
      </c>
      <c r="L194" s="63" t="n"/>
      <c r="M194" s="64" t="n"/>
      <c r="N194" s="61" t="n"/>
    </row>
    <row r="195" ht="25.9" customHeight="1" s="41">
      <c r="A195" s="42" t="n"/>
      <c r="B195" s="60" t="n">
        <v>13866</v>
      </c>
      <c r="C195" s="61" t="inlineStr">
        <is>
          <t>DANIEL CRISTIAWAN</t>
        </is>
      </c>
      <c r="D195" s="60" t="inlineStr">
        <is>
          <t>GURU</t>
        </is>
      </c>
      <c r="E195" s="60" t="n">
        <v/>
      </c>
      <c r="F195" s="60" t="inlineStr">
        <is>
          <t>S1</t>
        </is>
      </c>
      <c r="G195" s="60" t="inlineStr">
        <is>
          <t>L</t>
        </is>
      </c>
      <c r="H195" s="60" t="n">
        <v>40</v>
      </c>
      <c r="I195" s="66" t="inlineStr">
        <is>
          <t>daniellcristiawan@sobatlama.com</t>
        </is>
      </c>
      <c r="J195" s="65" t="n">
        <v>6287809070383</v>
      </c>
      <c r="K195" s="61" t="n">
        <v/>
      </c>
      <c r="L195" s="63" t="n"/>
      <c r="M195" s="64" t="n"/>
      <c r="N195" s="61" t="n"/>
    </row>
    <row r="196" ht="25.9" customHeight="1" s="41">
      <c r="A196" s="42" t="n"/>
      <c r="B196" s="60" t="n">
        <v>13867</v>
      </c>
      <c r="C196" s="61" t="inlineStr">
        <is>
          <t>AHMAD KHAIRUL TAMIMI</t>
        </is>
      </c>
      <c r="D196" s="60" t="inlineStr">
        <is>
          <t>FREELANCER</t>
        </is>
      </c>
      <c r="E196" s="60" t="n">
        <v/>
      </c>
      <c r="F196" s="60" t="inlineStr">
        <is>
          <t>D3</t>
        </is>
      </c>
      <c r="G196" s="60" t="inlineStr">
        <is>
          <t>L</t>
        </is>
      </c>
      <c r="H196" s="60" t="n">
        <v>37</v>
      </c>
      <c r="I196" s="66" t="inlineStr">
        <is>
          <t>dekson010612@sobatlama.com</t>
        </is>
      </c>
      <c r="J196" s="65" t="n">
        <v>6281295332851</v>
      </c>
      <c r="K196" s="61" t="n">
        <v/>
      </c>
      <c r="L196" s="63" t="n"/>
      <c r="M196" s="64" t="n"/>
      <c r="N196" s="61" t="n"/>
    </row>
    <row r="197" ht="25.9" customHeight="1" s="41">
      <c r="A197" s="42" t="n"/>
      <c r="B197" s="60" t="n">
        <v>13868</v>
      </c>
      <c r="C197" s="61" t="inlineStr">
        <is>
          <t>MOHAMMAD HARDIYANSYAH</t>
        </is>
      </c>
      <c r="D197" s="60" t="inlineStr">
        <is>
          <t>LAINNYA</t>
        </is>
      </c>
      <c r="E197" s="60" t="n">
        <v/>
      </c>
      <c r="F197" s="60" t="inlineStr">
        <is>
          <t>D1</t>
        </is>
      </c>
      <c r="G197" s="60" t="inlineStr">
        <is>
          <t>L</t>
        </is>
      </c>
      <c r="H197" s="60" t="n">
        <v>32</v>
      </c>
      <c r="I197" s="66" t="inlineStr">
        <is>
          <t>apsnm3950@sobatlama.com</t>
        </is>
      </c>
      <c r="J197" s="65" t="n">
        <v>6289653903384</v>
      </c>
      <c r="K197" s="61" t="n">
        <v/>
      </c>
      <c r="L197" s="63" t="n"/>
      <c r="M197" s="64" t="n"/>
      <c r="N197" s="61" t="n"/>
    </row>
    <row r="198" ht="25.9" customHeight="1" s="41">
      <c r="A198" s="42" t="n"/>
      <c r="B198" s="60" t="n">
        <v>13869</v>
      </c>
      <c r="C198" s="61" t="inlineStr">
        <is>
          <t>FIKTUS GAURIFA</t>
        </is>
      </c>
      <c r="D198" s="60" t="inlineStr">
        <is>
          <t>GURU</t>
        </is>
      </c>
      <c r="E198" s="60" t="n">
        <v/>
      </c>
      <c r="F198" s="60" t="inlineStr">
        <is>
          <t>S1</t>
        </is>
      </c>
      <c r="G198" s="60" t="inlineStr">
        <is>
          <t>L</t>
        </is>
      </c>
      <c r="H198" s="60" t="n">
        <v>23</v>
      </c>
      <c r="I198" s="66" t="inlineStr">
        <is>
          <t>usahakuonline2016@sobatlama.com</t>
        </is>
      </c>
      <c r="J198" s="65" t="n">
        <v>6282365902575</v>
      </c>
      <c r="K198" s="61" t="n">
        <v/>
      </c>
      <c r="L198" s="63" t="n"/>
      <c r="M198" s="64" t="n"/>
      <c r="N198" s="61" t="n"/>
    </row>
    <row r="199" ht="25.9" customHeight="1" s="41">
      <c r="A199" s="42" t="n"/>
      <c r="B199" s="60" t="n">
        <v>13870</v>
      </c>
      <c r="C199" s="61" t="inlineStr">
        <is>
          <t>SUCI JULIA FARADILA</t>
        </is>
      </c>
      <c r="D199" s="60" t="inlineStr">
        <is>
          <t>FREELANCER</t>
        </is>
      </c>
      <c r="E199" s="60" t="n">
        <v/>
      </c>
      <c r="F199" s="60" t="inlineStr">
        <is>
          <t>S1</t>
        </is>
      </c>
      <c r="G199" s="60" t="inlineStr">
        <is>
          <t>P</t>
        </is>
      </c>
      <c r="H199" s="60" t="n">
        <v>27</v>
      </c>
      <c r="I199" s="66" t="inlineStr">
        <is>
          <t>sucisucisuci@sobatlama.com</t>
        </is>
      </c>
      <c r="J199" s="65" t="n">
        <v>6285695007862</v>
      </c>
      <c r="K199" s="61" t="n">
        <v/>
      </c>
      <c r="L199" s="63" t="n"/>
      <c r="M199" s="64" t="n"/>
      <c r="N199" s="61" t="n"/>
    </row>
    <row r="200" ht="25.9" customHeight="1" s="41">
      <c r="A200" s="42" t="n"/>
      <c r="B200" s="60" t="n">
        <v>13871</v>
      </c>
      <c r="C200" s="61" t="inlineStr">
        <is>
          <t>ANDRI PRAYOGO</t>
        </is>
      </c>
      <c r="D200" s="60" t="inlineStr">
        <is>
          <t>LAINNYA</t>
        </is>
      </c>
      <c r="E200" s="60" t="n">
        <v/>
      </c>
      <c r="F200" s="60" t="inlineStr">
        <is>
          <t>D3</t>
        </is>
      </c>
      <c r="G200" s="60" t="inlineStr">
        <is>
          <t>L</t>
        </is>
      </c>
      <c r="H200" s="60" t="n">
        <v>20</v>
      </c>
      <c r="I200" s="66" t="inlineStr">
        <is>
          <t>prajevo@sobatlama.com</t>
        </is>
      </c>
      <c r="J200" s="65" t="n">
        <v>6282167620032</v>
      </c>
      <c r="K200" s="61" t="n">
        <v/>
      </c>
      <c r="L200" s="63" t="n"/>
      <c r="M200" s="64" t="n"/>
      <c r="N200" s="61" t="n"/>
    </row>
    <row r="201" ht="25.9" customHeight="1" s="41">
      <c r="A201" s="42" t="n"/>
      <c r="B201" s="60" t="n">
        <v>13872</v>
      </c>
      <c r="C201" s="61" t="inlineStr">
        <is>
          <t>RAMADHAN ALI</t>
        </is>
      </c>
      <c r="D201" s="60" t="inlineStr">
        <is>
          <t>FREELANCER</t>
        </is>
      </c>
      <c r="E201" s="60" t="n">
        <v/>
      </c>
      <c r="F201" s="60" t="inlineStr">
        <is>
          <t>D3</t>
        </is>
      </c>
      <c r="G201" s="60" t="inlineStr">
        <is>
          <t>L</t>
        </is>
      </c>
      <c r="H201" s="60" t="n">
        <v>41</v>
      </c>
      <c r="I201" s="66" t="inlineStr">
        <is>
          <t>ramaali1128@sobatlama.com</t>
        </is>
      </c>
      <c r="J201" s="65" t="n">
        <v>6281222412654</v>
      </c>
      <c r="K201" s="61" t="n">
        <v/>
      </c>
      <c r="L201" s="63" t="n"/>
      <c r="M201" s="64" t="n"/>
      <c r="N201" s="61" t="n"/>
    </row>
    <row r="202" ht="25.9" customHeight="1" s="41">
      <c r="A202" s="42" t="n"/>
      <c r="B202" s="60" t="n">
        <v>13873</v>
      </c>
      <c r="C202" s="61" t="inlineStr">
        <is>
          <t>LOLITA PUTRI</t>
        </is>
      </c>
      <c r="D202" s="60" t="inlineStr">
        <is>
          <t>LAINNYA</t>
        </is>
      </c>
      <c r="E202" s="60" t="n">
        <v/>
      </c>
      <c r="F202" s="60" t="inlineStr">
        <is>
          <t>SMA</t>
        </is>
      </c>
      <c r="G202" s="60" t="inlineStr">
        <is>
          <t>P</t>
        </is>
      </c>
      <c r="H202" s="60" t="n">
        <v>35</v>
      </c>
      <c r="I202" s="66" t="inlineStr">
        <is>
          <t>lolitaputri2494@sobatlama.com</t>
        </is>
      </c>
      <c r="J202" s="65" t="n">
        <v>6283103131573</v>
      </c>
      <c r="K202" s="61" t="n">
        <v/>
      </c>
      <c r="L202" s="63" t="n"/>
      <c r="M202" s="64" t="n"/>
      <c r="N202" s="61" t="n"/>
    </row>
    <row r="203" ht="25.9" customHeight="1" s="41">
      <c r="A203" s="42" t="n"/>
      <c r="B203" s="60" t="n">
        <v>13874</v>
      </c>
      <c r="C203" s="61" t="inlineStr">
        <is>
          <t>WAHYU BUDIAN</t>
        </is>
      </c>
      <c r="D203" s="60" t="inlineStr">
        <is>
          <t>GURU</t>
        </is>
      </c>
      <c r="E203" s="60" t="n">
        <v/>
      </c>
      <c r="F203" s="60" t="inlineStr">
        <is>
          <t>SMA</t>
        </is>
      </c>
      <c r="G203" s="60" t="inlineStr">
        <is>
          <t>L</t>
        </is>
      </c>
      <c r="H203" s="60" t="n">
        <v>32</v>
      </c>
      <c r="I203" s="66" t="inlineStr">
        <is>
          <t>wbudian@sobatlama.com</t>
        </is>
      </c>
      <c r="J203" s="65" t="n">
        <v>628123173922</v>
      </c>
      <c r="K203" s="61" t="n">
        <v/>
      </c>
      <c r="L203" s="63" t="n"/>
      <c r="M203" s="64" t="n"/>
      <c r="N203" s="61" t="n"/>
    </row>
    <row r="204" ht="25.9" customHeight="1" s="41">
      <c r="A204" s="42" t="n"/>
      <c r="B204" s="60" t="n">
        <v>13875</v>
      </c>
      <c r="C204" s="61" t="inlineStr">
        <is>
          <t>MAHADI</t>
        </is>
      </c>
      <c r="D204" s="60" t="inlineStr">
        <is>
          <t>GURU</t>
        </is>
      </c>
      <c r="E204" s="60" t="n">
        <v/>
      </c>
      <c r="F204" s="60" t="inlineStr">
        <is>
          <t>S1</t>
        </is>
      </c>
      <c r="G204" s="60" t="inlineStr">
        <is>
          <t>L</t>
        </is>
      </c>
      <c r="H204" s="60" t="n">
        <v>22</v>
      </c>
      <c r="I204" s="66" t="inlineStr">
        <is>
          <t>m.mahadi@sobatlama.com</t>
        </is>
      </c>
      <c r="J204" s="65" t="n">
        <v>628127350017</v>
      </c>
      <c r="K204" s="61" t="n">
        <v/>
      </c>
      <c r="L204" s="63" t="n"/>
      <c r="M204" s="64" t="n"/>
      <c r="N204" s="61" t="n"/>
    </row>
    <row r="205" ht="25.9" customHeight="1" s="41">
      <c r="A205" s="42" t="n"/>
      <c r="B205" s="60" t="n">
        <v>13876</v>
      </c>
      <c r="C205" s="61" t="inlineStr">
        <is>
          <t>RENO</t>
        </is>
      </c>
      <c r="D205" s="60" t="inlineStr">
        <is>
          <t>GURU</t>
        </is>
      </c>
      <c r="E205" s="60" t="n">
        <v/>
      </c>
      <c r="F205" s="60" t="inlineStr">
        <is>
          <t>SMA</t>
        </is>
      </c>
      <c r="G205" s="60" t="inlineStr">
        <is>
          <t>L</t>
        </is>
      </c>
      <c r="H205" s="60" t="n">
        <v>21</v>
      </c>
      <c r="I205" s="66" t="inlineStr">
        <is>
          <t>thegrim77@sobatlama.com</t>
        </is>
      </c>
      <c r="J205" s="65" t="n">
        <v>6287822976868</v>
      </c>
      <c r="K205" s="61" t="n">
        <v/>
      </c>
      <c r="L205" s="63" t="n"/>
      <c r="M205" s="64" t="n"/>
      <c r="N205" s="61" t="n"/>
    </row>
    <row r="206" ht="25.9" customHeight="1" s="41">
      <c r="A206" s="42" t="n"/>
      <c r="B206" s="60" t="n">
        <v>13877</v>
      </c>
      <c r="C206" s="61" t="inlineStr">
        <is>
          <t>DEHAN RIZKI</t>
        </is>
      </c>
      <c r="D206" s="60" t="inlineStr">
        <is>
          <t>FREELANCER</t>
        </is>
      </c>
      <c r="E206" s="60" t="n">
        <v/>
      </c>
      <c r="F206" s="60" t="inlineStr">
        <is>
          <t>SMA</t>
        </is>
      </c>
      <c r="G206" s="60" t="inlineStr">
        <is>
          <t>L</t>
        </is>
      </c>
      <c r="H206" s="60" t="n">
        <v>22</v>
      </c>
      <c r="I206" s="66" t="inlineStr">
        <is>
          <t>dehanrizki2002@sobatlama.com</t>
        </is>
      </c>
      <c r="J206" s="65" t="n">
        <v>6282289402993</v>
      </c>
      <c r="K206" s="61" t="n">
        <v/>
      </c>
      <c r="L206" s="63" t="n"/>
      <c r="M206" s="64" t="n"/>
      <c r="N206" s="61" t="n"/>
    </row>
    <row r="207" ht="25.9" customHeight="1" s="41">
      <c r="A207" s="42" t="n"/>
      <c r="B207" s="60" t="n">
        <v>13878</v>
      </c>
      <c r="C207" s="61" t="inlineStr">
        <is>
          <t>WIDIYA RITATI ERLANGGA</t>
        </is>
      </c>
      <c r="D207" s="60" t="inlineStr">
        <is>
          <t>FREELANCER</t>
        </is>
      </c>
      <c r="E207" s="60" t="n">
        <v/>
      </c>
      <c r="F207" s="60" t="inlineStr">
        <is>
          <t>D3</t>
        </is>
      </c>
      <c r="G207" s="60" t="inlineStr">
        <is>
          <t>P</t>
        </is>
      </c>
      <c r="H207" s="60" t="n">
        <v>35</v>
      </c>
      <c r="I207" s="66" t="inlineStr">
        <is>
          <t>lyl4290907@sobatlama.com</t>
        </is>
      </c>
      <c r="J207" s="65" t="n">
        <v>628127342340</v>
      </c>
      <c r="K207" s="61" t="n">
        <v/>
      </c>
      <c r="L207" s="63" t="n"/>
      <c r="M207" s="64" t="n"/>
      <c r="N207" s="61" t="n"/>
    </row>
    <row r="208" ht="25.9" customHeight="1" s="41">
      <c r="A208" s="42" t="n"/>
      <c r="B208" s="60" t="n">
        <v>13879</v>
      </c>
      <c r="C208" s="61" t="inlineStr">
        <is>
          <t>EDI DIAN SOPIAN</t>
        </is>
      </c>
      <c r="D208" s="60" t="inlineStr">
        <is>
          <t>LAINNYA</t>
        </is>
      </c>
      <c r="E208" s="60" t="n">
        <v/>
      </c>
      <c r="F208" s="60" t="inlineStr">
        <is>
          <t>D3</t>
        </is>
      </c>
      <c r="G208" s="60" t="inlineStr">
        <is>
          <t>L</t>
        </is>
      </c>
      <c r="H208" s="60" t="n">
        <v>21</v>
      </c>
      <c r="I208" s="66" t="inlineStr">
        <is>
          <t>edi.7foldism11@sobatlama.com</t>
        </is>
      </c>
      <c r="J208" s="65" t="n">
        <v>6281316043747</v>
      </c>
      <c r="K208" s="61" t="n">
        <v/>
      </c>
      <c r="L208" s="63" t="n"/>
      <c r="M208" s="64" t="n"/>
      <c r="N208" s="61" t="n"/>
    </row>
    <row r="209" ht="25.9" customHeight="1" s="41">
      <c r="A209" s="42" t="n"/>
      <c r="B209" s="60" t="n">
        <v>13880</v>
      </c>
      <c r="C209" s="61" t="inlineStr">
        <is>
          <t>ERLINDA SEFTIANI</t>
        </is>
      </c>
      <c r="D209" s="60" t="inlineStr">
        <is>
          <t>GURU</t>
        </is>
      </c>
      <c r="E209" s="60" t="n">
        <v/>
      </c>
      <c r="F209" s="60" t="inlineStr">
        <is>
          <t>S1</t>
        </is>
      </c>
      <c r="G209" s="60" t="inlineStr">
        <is>
          <t>P</t>
        </is>
      </c>
      <c r="H209" s="60" t="n">
        <v>37</v>
      </c>
      <c r="I209" s="66" t="inlineStr">
        <is>
          <t>erlinsepty@sobatlama.com</t>
        </is>
      </c>
      <c r="J209" s="65" t="n">
        <v>6287771865056</v>
      </c>
      <c r="K209" s="61" t="n">
        <v/>
      </c>
      <c r="L209" s="63" t="n"/>
      <c r="M209" s="64" t="n"/>
      <c r="N209" s="61" t="n"/>
    </row>
    <row r="210" ht="25.9" customHeight="1" s="41">
      <c r="A210" s="42" t="n"/>
      <c r="B210" s="60" t="n">
        <v>13881</v>
      </c>
      <c r="C210" s="61" t="inlineStr">
        <is>
          <t>NINA YULIANA</t>
        </is>
      </c>
      <c r="D210" s="60" t="inlineStr">
        <is>
          <t>FREELANCER</t>
        </is>
      </c>
      <c r="E210" s="60" t="n">
        <v/>
      </c>
      <c r="F210" s="60" t="inlineStr">
        <is>
          <t>S1</t>
        </is>
      </c>
      <c r="G210" s="60" t="inlineStr">
        <is>
          <t>P</t>
        </is>
      </c>
      <c r="H210" s="60" t="n">
        <v>39</v>
      </c>
      <c r="I210" s="66" t="inlineStr">
        <is>
          <t>nina.gading.ka.na@sobatlama.com</t>
        </is>
      </c>
      <c r="J210" s="65" t="n">
        <v>6281573801000</v>
      </c>
      <c r="K210" s="61" t="n">
        <v/>
      </c>
      <c r="L210" s="63" t="n"/>
      <c r="M210" s="64" t="n"/>
      <c r="N210" s="61" t="n"/>
    </row>
    <row r="211" ht="25.9" customHeight="1" s="41">
      <c r="A211" s="42" t="n"/>
      <c r="B211" s="60" t="n">
        <v>13882</v>
      </c>
      <c r="C211" s="61" t="inlineStr">
        <is>
          <t>AULIA SEPTAVIA</t>
        </is>
      </c>
      <c r="D211" s="60" t="inlineStr">
        <is>
          <t>FREELANCER</t>
        </is>
      </c>
      <c r="E211" s="60" t="n">
        <v/>
      </c>
      <c r="F211" s="60" t="inlineStr">
        <is>
          <t>D3</t>
        </is>
      </c>
      <c r="G211" s="60" t="inlineStr">
        <is>
          <t>P</t>
        </is>
      </c>
      <c r="H211" s="60" t="n">
        <v>29</v>
      </c>
      <c r="I211" s="66" t="inlineStr">
        <is>
          <t>auliaseptavia@sobatlama.com</t>
        </is>
      </c>
      <c r="J211" s="65" t="n">
        <v>6287883870365</v>
      </c>
      <c r="K211" s="61" t="n">
        <v/>
      </c>
      <c r="L211" s="63" t="n"/>
      <c r="M211" s="64" t="n"/>
      <c r="N211" s="61" t="n"/>
    </row>
    <row r="212" ht="25.9" customHeight="1" s="41">
      <c r="A212" s="42" t="n"/>
      <c r="B212" s="60" t="n">
        <v>13883</v>
      </c>
      <c r="C212" s="61" t="inlineStr">
        <is>
          <t>GUNAWAN SAPUTRA</t>
        </is>
      </c>
      <c r="D212" s="60" t="inlineStr">
        <is>
          <t>FREELANCER</t>
        </is>
      </c>
      <c r="E212" s="60" t="n">
        <v/>
      </c>
      <c r="F212" s="60" t="inlineStr">
        <is>
          <t>SMA</t>
        </is>
      </c>
      <c r="G212" s="60" t="inlineStr">
        <is>
          <t>L</t>
        </is>
      </c>
      <c r="H212" s="60" t="n">
        <v>38</v>
      </c>
      <c r="I212" s="66" t="inlineStr">
        <is>
          <t>gunz16saputra@sobatlama.com</t>
        </is>
      </c>
      <c r="J212" s="65" t="n">
        <v>6282122553219</v>
      </c>
      <c r="K212" s="61" t="n">
        <v/>
      </c>
      <c r="L212" s="63" t="n"/>
      <c r="M212" s="64" t="n"/>
      <c r="N212" s="61" t="n"/>
    </row>
    <row r="213" ht="25.9" customHeight="1" s="41">
      <c r="A213" s="42" t="n"/>
      <c r="B213" s="60" t="n">
        <v>13884</v>
      </c>
      <c r="C213" s="61" t="inlineStr">
        <is>
          <t>HERBALONLAINE</t>
        </is>
      </c>
      <c r="D213" s="60" t="inlineStr">
        <is>
          <t>GURU</t>
        </is>
      </c>
      <c r="E213" s="60" t="n">
        <v/>
      </c>
      <c r="F213" s="60" t="inlineStr">
        <is>
          <t>D1</t>
        </is>
      </c>
      <c r="G213" s="60" t="inlineStr">
        <is>
          <t>L</t>
        </is>
      </c>
      <c r="H213" s="60" t="n">
        <v>42</v>
      </c>
      <c r="I213" s="66" t="inlineStr">
        <is>
          <t>bostaufik271@sobatlama.com</t>
        </is>
      </c>
      <c r="J213" s="65" t="n">
        <v>6283899286220</v>
      </c>
      <c r="K213" s="61" t="n">
        <v/>
      </c>
      <c r="L213" s="63" t="n"/>
      <c r="M213" s="64" t="n"/>
      <c r="N213" s="61" t="n"/>
    </row>
    <row r="214" ht="25.9" customHeight="1" s="41">
      <c r="A214" s="42" t="n"/>
      <c r="B214" s="60" t="n">
        <v>13885</v>
      </c>
      <c r="C214" s="61" t="inlineStr">
        <is>
          <t>RETZA PRATAMA</t>
        </is>
      </c>
      <c r="D214" s="60" t="inlineStr">
        <is>
          <t>GURU</t>
        </is>
      </c>
      <c r="E214" s="60" t="n">
        <v/>
      </c>
      <c r="F214" s="60" t="inlineStr">
        <is>
          <t>D1</t>
        </is>
      </c>
      <c r="G214" s="60" t="inlineStr">
        <is>
          <t>L</t>
        </is>
      </c>
      <c r="H214" s="60" t="n">
        <v>38</v>
      </c>
      <c r="I214" s="66" t="inlineStr">
        <is>
          <t>retzapratama@sobatlama.com</t>
        </is>
      </c>
      <c r="J214" s="65" t="n">
        <v>6281546430620</v>
      </c>
      <c r="K214" s="61" t="n">
        <v/>
      </c>
      <c r="L214" s="63" t="n"/>
      <c r="M214" s="64" t="n"/>
      <c r="N214" s="61" t="n"/>
    </row>
    <row r="215" ht="25.9" customHeight="1" s="41">
      <c r="A215" s="42" t="n"/>
      <c r="B215" s="60" t="n">
        <v>13886</v>
      </c>
      <c r="C215" s="61" t="inlineStr">
        <is>
          <t>MUHAMMAD DWI PRASETIO</t>
        </is>
      </c>
      <c r="D215" s="60" t="inlineStr">
        <is>
          <t>GURU</t>
        </is>
      </c>
      <c r="E215" s="60" t="n">
        <v/>
      </c>
      <c r="F215" s="60" t="inlineStr">
        <is>
          <t>SMA</t>
        </is>
      </c>
      <c r="G215" s="60" t="inlineStr">
        <is>
          <t>L</t>
        </is>
      </c>
      <c r="H215" s="60" t="n">
        <v>28</v>
      </c>
      <c r="I215" s="66" t="inlineStr">
        <is>
          <t>mdpras4698@sobatlama.com</t>
        </is>
      </c>
      <c r="J215" s="65" t="n">
        <v>6281267362451</v>
      </c>
      <c r="K215" s="61" t="n">
        <v/>
      </c>
      <c r="L215" s="63" t="n"/>
      <c r="M215" s="64" t="n"/>
      <c r="N215" s="61" t="n"/>
    </row>
    <row r="216" ht="25.9" customHeight="1" s="41">
      <c r="A216" s="42" t="n"/>
      <c r="B216" s="60" t="n">
        <v>13887</v>
      </c>
      <c r="C216" s="61" t="inlineStr">
        <is>
          <t>ARIFINAINA ARIFIN</t>
        </is>
      </c>
      <c r="D216" s="60" t="inlineStr">
        <is>
          <t>GURU</t>
        </is>
      </c>
      <c r="E216" s="60" t="n">
        <v/>
      </c>
      <c r="F216" s="60" t="inlineStr">
        <is>
          <t>SMA</t>
        </is>
      </c>
      <c r="G216" s="60" t="inlineStr">
        <is>
          <t>P</t>
        </is>
      </c>
      <c r="H216" s="60" t="n">
        <v>19</v>
      </c>
      <c r="I216" s="66" t="inlineStr">
        <is>
          <t>arifinaina6666@sobatlama.com</t>
        </is>
      </c>
      <c r="J216" s="65" t="n">
        <v>6289674377961</v>
      </c>
      <c r="K216" s="61" t="n">
        <v/>
      </c>
      <c r="L216" s="63" t="n"/>
      <c r="M216" s="64" t="n"/>
      <c r="N216" s="61" t="n"/>
    </row>
    <row r="217" ht="25.9" customHeight="1" s="41">
      <c r="A217" s="42" t="n"/>
      <c r="B217" s="60" t="n">
        <v>13888</v>
      </c>
      <c r="C217" s="61" t="inlineStr">
        <is>
          <t>CHOIRUL HUDAYANTO</t>
        </is>
      </c>
      <c r="D217" s="60" t="inlineStr">
        <is>
          <t>FREELANCER</t>
        </is>
      </c>
      <c r="E217" s="60" t="n">
        <v/>
      </c>
      <c r="F217" s="60" t="inlineStr">
        <is>
          <t>D1</t>
        </is>
      </c>
      <c r="G217" s="60" t="inlineStr">
        <is>
          <t>L</t>
        </is>
      </c>
      <c r="H217" s="60" t="n">
        <v>29</v>
      </c>
      <c r="I217" s="66" t="inlineStr">
        <is>
          <t>choirulhudayanto@sobatlama.com</t>
        </is>
      </c>
      <c r="J217" s="65" t="n">
        <v>6281284759923</v>
      </c>
      <c r="K217" s="61" t="n">
        <v/>
      </c>
      <c r="L217" s="63" t="n"/>
      <c r="M217" s="64" t="n"/>
      <c r="N217" s="61" t="n"/>
    </row>
    <row r="218" ht="25.9" customHeight="1" s="41">
      <c r="A218" s="42" t="n"/>
      <c r="B218" s="60" t="n">
        <v>13889</v>
      </c>
      <c r="C218" s="61" t="inlineStr">
        <is>
          <t>MARIO LISTIACAHYADI</t>
        </is>
      </c>
      <c r="D218" s="60" t="inlineStr">
        <is>
          <t>LAINNYA</t>
        </is>
      </c>
      <c r="E218" s="60" t="n">
        <v/>
      </c>
      <c r="F218" s="60" t="inlineStr">
        <is>
          <t>SMA</t>
        </is>
      </c>
      <c r="G218" s="60" t="inlineStr">
        <is>
          <t>L</t>
        </is>
      </c>
      <c r="H218" s="60" t="n">
        <v>34</v>
      </c>
      <c r="I218" s="66" t="inlineStr">
        <is>
          <t>mario26listia@sobatlama.com</t>
        </is>
      </c>
      <c r="J218" s="65" t="n">
        <v>62895337149276</v>
      </c>
      <c r="K218" s="61" t="n">
        <v/>
      </c>
      <c r="L218" s="63" t="n"/>
      <c r="M218" s="64" t="n"/>
      <c r="N218" s="61" t="n"/>
    </row>
    <row r="219" ht="25.9" customHeight="1" s="41">
      <c r="A219" s="42" t="n"/>
      <c r="B219" s="60" t="n">
        <v>13890</v>
      </c>
      <c r="C219" s="61" t="inlineStr">
        <is>
          <t>TENA</t>
        </is>
      </c>
      <c r="D219" s="60" t="inlineStr">
        <is>
          <t>FREELANCER</t>
        </is>
      </c>
      <c r="E219" s="60" t="n">
        <v/>
      </c>
      <c r="F219" s="60" t="inlineStr">
        <is>
          <t>SMA</t>
        </is>
      </c>
      <c r="G219" s="60" t="inlineStr">
        <is>
          <t>P</t>
        </is>
      </c>
      <c r="H219" s="60" t="n">
        <v>21</v>
      </c>
      <c r="I219" s="66" t="inlineStr">
        <is>
          <t>tenaoxcell58@sobatlama.com</t>
        </is>
      </c>
      <c r="J219" s="65" t="n">
        <v>62895622152790</v>
      </c>
      <c r="K219" s="61" t="n">
        <v/>
      </c>
      <c r="L219" s="63" t="n"/>
      <c r="M219" s="64" t="n"/>
      <c r="N219" s="61" t="n"/>
    </row>
    <row r="220" ht="25.9" customHeight="1" s="41">
      <c r="A220" s="42" t="n"/>
      <c r="B220" s="60" t="n">
        <v>13891</v>
      </c>
      <c r="C220" s="61" t="inlineStr">
        <is>
          <t>EMA JANAH</t>
        </is>
      </c>
      <c r="D220" s="60" t="inlineStr">
        <is>
          <t>GURU</t>
        </is>
      </c>
      <c r="E220" s="60" t="n">
        <v/>
      </c>
      <c r="F220" s="60" t="inlineStr">
        <is>
          <t>D3</t>
        </is>
      </c>
      <c r="G220" s="60" t="inlineStr">
        <is>
          <t>P</t>
        </is>
      </c>
      <c r="H220" s="60" t="n">
        <v>33</v>
      </c>
      <c r="I220" s="66" t="inlineStr">
        <is>
          <t>janah.ema48@sobatlama.com</t>
        </is>
      </c>
      <c r="J220" s="65" t="n">
        <v>6285799257986</v>
      </c>
      <c r="K220" s="61" t="n">
        <v/>
      </c>
      <c r="L220" s="63" t="n"/>
      <c r="M220" s="64" t="n"/>
      <c r="N220" s="61" t="n"/>
    </row>
    <row r="221" ht="25.9" customHeight="1" s="41">
      <c r="B221" s="67" t="n">
        <v>13892</v>
      </c>
      <c r="C221" s="67" t="inlineStr">
        <is>
          <t>USWATUN KHASANAH</t>
        </is>
      </c>
      <c r="D221" s="67" t="inlineStr">
        <is>
          <t>FREELANCER</t>
        </is>
      </c>
      <c r="E221" s="67" t="n">
        <v/>
      </c>
      <c r="F221" s="67" t="inlineStr">
        <is>
          <t>SMA</t>
        </is>
      </c>
      <c r="G221" s="67" t="inlineStr">
        <is>
          <t>P</t>
        </is>
      </c>
      <c r="H221" s="67" t="n">
        <v>19</v>
      </c>
      <c r="I221" s="67" t="inlineStr">
        <is>
          <t>ukhasanah695@sobatlama.com</t>
        </is>
      </c>
      <c r="J221" s="67" t="n">
        <v>6281348437326</v>
      </c>
      <c r="K221" s="67" t="n">
        <v/>
      </c>
      <c r="L221" s="67" t="n"/>
      <c r="M221" s="67" t="n"/>
      <c r="N221" s="67" t="n"/>
    </row>
    <row r="222" ht="25.9" customHeight="1" s="41">
      <c r="B222" s="67" t="n">
        <v>13893</v>
      </c>
      <c r="C222" s="67" t="inlineStr">
        <is>
          <t>AHMAD JUNAIDI</t>
        </is>
      </c>
      <c r="D222" s="67" t="inlineStr">
        <is>
          <t>GURU</t>
        </is>
      </c>
      <c r="E222" s="67" t="n">
        <v/>
      </c>
      <c r="F222" s="67" t="inlineStr">
        <is>
          <t>D3</t>
        </is>
      </c>
      <c r="G222" s="67" t="inlineStr">
        <is>
          <t>L</t>
        </is>
      </c>
      <c r="H222" s="67" t="n">
        <v>23</v>
      </c>
      <c r="I222" s="67" t="inlineStr">
        <is>
          <t>ahmadjunaidi494@sobatlama.com</t>
        </is>
      </c>
      <c r="J222" s="67" t="n">
        <v>6285782765660</v>
      </c>
      <c r="K222" s="67" t="n">
        <v/>
      </c>
      <c r="L222" s="67" t="n"/>
      <c r="M222" s="67" t="n"/>
      <c r="N222" s="67" t="n"/>
    </row>
    <row r="223" ht="25.9" customHeight="1" s="41">
      <c r="B223" s="67" t="n">
        <v>13894</v>
      </c>
      <c r="C223" s="67" t="inlineStr">
        <is>
          <t>LIFAH</t>
        </is>
      </c>
      <c r="D223" s="67" t="inlineStr">
        <is>
          <t>LAINNYA</t>
        </is>
      </c>
      <c r="E223" s="67" t="n">
        <v/>
      </c>
      <c r="F223" s="67" t="inlineStr">
        <is>
          <t>SMA</t>
        </is>
      </c>
      <c r="G223" s="67" t="inlineStr">
        <is>
          <t>P</t>
        </is>
      </c>
      <c r="H223" s="67" t="n">
        <v>43</v>
      </c>
      <c r="I223" s="67" t="inlineStr">
        <is>
          <t>saudaraa9@sobatlama.com</t>
        </is>
      </c>
      <c r="J223" s="67" t="n">
        <v>6282282888038</v>
      </c>
      <c r="K223" s="67" t="n">
        <v/>
      </c>
      <c r="L223" s="67" t="n"/>
      <c r="M223" s="67" t="n"/>
      <c r="N223" s="67" t="n"/>
    </row>
    <row r="224" ht="25.9" customHeight="1" s="41">
      <c r="B224" s="67" t="n">
        <v>13895</v>
      </c>
      <c r="C224" s="67" t="inlineStr">
        <is>
          <t>DENI SETIAWAN</t>
        </is>
      </c>
      <c r="D224" s="67" t="inlineStr">
        <is>
          <t>GURU</t>
        </is>
      </c>
      <c r="E224" s="67" t="n">
        <v/>
      </c>
      <c r="F224" s="67" t="inlineStr">
        <is>
          <t>S1</t>
        </is>
      </c>
      <c r="G224" s="67" t="inlineStr">
        <is>
          <t>L</t>
        </is>
      </c>
      <c r="H224" s="67" t="n">
        <v>43</v>
      </c>
      <c r="I224" s="67" t="inlineStr">
        <is>
          <t>deniathaya@sobatlama.com</t>
        </is>
      </c>
      <c r="J224" s="67" t="n">
        <v>6282110004021</v>
      </c>
      <c r="K224" s="67" t="n">
        <v/>
      </c>
      <c r="L224" s="67" t="n"/>
      <c r="M224" s="67" t="n"/>
      <c r="N224" s="67" t="n"/>
    </row>
    <row r="225" ht="25.9" customHeight="1" s="41">
      <c r="B225" s="67" t="n">
        <v>13896</v>
      </c>
      <c r="C225" s="67" t="inlineStr">
        <is>
          <t>CISAUK</t>
        </is>
      </c>
      <c r="D225" s="67" t="inlineStr">
        <is>
          <t>FREELANCER</t>
        </is>
      </c>
      <c r="E225" s="67" t="n">
        <v/>
      </c>
      <c r="F225" s="67" t="inlineStr">
        <is>
          <t>SMA</t>
        </is>
      </c>
      <c r="G225" s="67" t="inlineStr">
        <is>
          <t>P</t>
        </is>
      </c>
      <c r="H225" s="67" t="n">
        <v>42</v>
      </c>
      <c r="I225" s="67" t="inlineStr">
        <is>
          <t>micin19-cisauk@sobatlama.com</t>
        </is>
      </c>
      <c r="J225" s="67" t="n">
        <v>6287728731931</v>
      </c>
      <c r="K225" s="67" t="n">
        <v/>
      </c>
      <c r="L225" s="67" t="n"/>
      <c r="M225" s="67" t="n"/>
      <c r="N225" s="67" t="n"/>
    </row>
    <row r="226" ht="25.9" customHeight="1" s="41">
      <c r="B226" s="67" t="n">
        <v>13897</v>
      </c>
      <c r="C226" s="67" t="inlineStr">
        <is>
          <t>CANDRA SULISTYAWAN</t>
        </is>
      </c>
      <c r="D226" s="67" t="inlineStr">
        <is>
          <t>LAINNYA</t>
        </is>
      </c>
      <c r="E226" s="67" t="n">
        <v/>
      </c>
      <c r="F226" s="67" t="inlineStr">
        <is>
          <t>S1</t>
        </is>
      </c>
      <c r="G226" s="67" t="inlineStr">
        <is>
          <t>L</t>
        </is>
      </c>
      <c r="H226" s="67" t="n">
        <v>32</v>
      </c>
      <c r="I226" s="67" t="inlineStr">
        <is>
          <t>indhigo_18@sobatlama.com</t>
        </is>
      </c>
      <c r="J226" s="67" t="n">
        <v>6285101404001</v>
      </c>
      <c r="K226" s="67" t="n">
        <v/>
      </c>
      <c r="L226" s="67" t="n"/>
      <c r="M226" s="67" t="n"/>
      <c r="N226" s="67" t="n"/>
    </row>
    <row r="227" ht="25.9" customHeight="1" s="41">
      <c r="B227" s="67" t="n">
        <v>13898</v>
      </c>
      <c r="C227" s="67" t="inlineStr">
        <is>
          <t>JYAELAH</t>
        </is>
      </c>
      <c r="D227" s="67" t="inlineStr">
        <is>
          <t>GURU</t>
        </is>
      </c>
      <c r="E227" s="67" t="n">
        <v/>
      </c>
      <c r="F227" s="67" t="inlineStr">
        <is>
          <t>D3</t>
        </is>
      </c>
      <c r="G227" s="67" t="inlineStr">
        <is>
          <t>P</t>
        </is>
      </c>
      <c r="H227" s="67" t="n">
        <v>31</v>
      </c>
      <c r="I227" s="67" t="inlineStr">
        <is>
          <t>dnnwzyx@sobatlama.com</t>
        </is>
      </c>
      <c r="J227" s="67" t="n">
        <v>6285716496491</v>
      </c>
      <c r="K227" s="67" t="n">
        <v/>
      </c>
      <c r="L227" s="67" t="n"/>
      <c r="M227" s="67" t="n"/>
      <c r="N227" s="67" t="n"/>
    </row>
    <row r="228" ht="25.9" customHeight="1" s="41">
      <c r="B228" s="67" t="n">
        <v>13899</v>
      </c>
      <c r="C228" s="67" t="inlineStr">
        <is>
          <t>AGUS HANAPI</t>
        </is>
      </c>
      <c r="D228" s="67" t="inlineStr">
        <is>
          <t>GURU</t>
        </is>
      </c>
      <c r="E228" s="67" t="n">
        <v/>
      </c>
      <c r="F228" s="67" t="inlineStr">
        <is>
          <t>D3</t>
        </is>
      </c>
      <c r="G228" s="67" t="inlineStr">
        <is>
          <t>L</t>
        </is>
      </c>
      <c r="H228" s="67" t="n">
        <v>36</v>
      </c>
      <c r="I228" s="67" t="inlineStr">
        <is>
          <t>agushanapi10@sobatlama.com</t>
        </is>
      </c>
      <c r="J228" s="67" t="n">
        <v>6288809849844</v>
      </c>
      <c r="K228" s="67" t="n">
        <v/>
      </c>
      <c r="L228" s="67" t="n"/>
      <c r="M228" s="67" t="n"/>
      <c r="N228" s="67" t="n"/>
    </row>
    <row r="229" ht="25.9" customHeight="1" s="41">
      <c r="B229" s="67" t="n">
        <v>13900</v>
      </c>
      <c r="C229" s="67" t="inlineStr">
        <is>
          <t>AJENG FREI DANNY</t>
        </is>
      </c>
      <c r="D229" s="67" t="inlineStr">
        <is>
          <t>FREELANCER</t>
        </is>
      </c>
      <c r="E229" s="67" t="n">
        <v/>
      </c>
      <c r="F229" s="67" t="inlineStr">
        <is>
          <t>SMA</t>
        </is>
      </c>
      <c r="G229" s="67" t="inlineStr">
        <is>
          <t>L</t>
        </is>
      </c>
      <c r="H229" s="67" t="n">
        <v>32</v>
      </c>
      <c r="I229" s="67" t="inlineStr">
        <is>
          <t>ajenkdny_19@sobatlama.com</t>
        </is>
      </c>
      <c r="J229" s="67" t="n">
        <v>628113052003</v>
      </c>
      <c r="K229" s="67" t="n">
        <v/>
      </c>
      <c r="L229" s="67" t="n"/>
      <c r="M229" s="67" t="n"/>
      <c r="N229" s="67" t="n"/>
    </row>
    <row r="230" ht="25.9" customHeight="1" s="41">
      <c r="B230" s="67" t="n">
        <v>13901</v>
      </c>
      <c r="C230" s="67" t="inlineStr">
        <is>
          <t>MUHAMMAD FIRMSYAH PRATAMA</t>
        </is>
      </c>
      <c r="D230" s="67" t="inlineStr">
        <is>
          <t>FREELANCER</t>
        </is>
      </c>
      <c r="E230" s="67" t="n">
        <v/>
      </c>
      <c r="F230" s="67" t="inlineStr">
        <is>
          <t>D3</t>
        </is>
      </c>
      <c r="G230" s="67" t="inlineStr">
        <is>
          <t>L</t>
        </is>
      </c>
      <c r="H230" s="67" t="n">
        <v>19</v>
      </c>
      <c r="I230" s="67" t="inlineStr">
        <is>
          <t>pratamamuhammadfirmsyah@sobatlama.com</t>
        </is>
      </c>
      <c r="J230" s="67" t="n">
        <v>62895803327721</v>
      </c>
      <c r="K230" s="67" t="n">
        <v/>
      </c>
      <c r="L230" s="67" t="n"/>
      <c r="M230" s="67" t="n"/>
      <c r="N230" s="67" t="n"/>
    </row>
    <row r="231" ht="25.9" customHeight="1" s="41">
      <c r="B231" s="67" t="n">
        <v>13902</v>
      </c>
      <c r="C231" s="67" t="inlineStr">
        <is>
          <t>HAKIRI RIFKI</t>
        </is>
      </c>
      <c r="D231" s="67" t="inlineStr">
        <is>
          <t>LAINNYA</t>
        </is>
      </c>
      <c r="E231" s="67" t="n">
        <v/>
      </c>
      <c r="F231" s="67" t="inlineStr">
        <is>
          <t>D1</t>
        </is>
      </c>
      <c r="G231" s="67" t="inlineStr">
        <is>
          <t>L</t>
        </is>
      </c>
      <c r="H231" s="67" t="n">
        <v>21</v>
      </c>
      <c r="I231" s="67" t="inlineStr">
        <is>
          <t>hakiri0rifki@sobatlama.com</t>
        </is>
      </c>
      <c r="J231" s="67" t="n">
        <v>6287780332370</v>
      </c>
      <c r="K231" s="67" t="n">
        <v/>
      </c>
      <c r="L231" s="67" t="n"/>
      <c r="M231" s="67" t="n"/>
      <c r="N231" s="67" t="n"/>
    </row>
    <row r="232" ht="25.9" customHeight="1" s="41">
      <c r="B232" s="67" t="n">
        <v>13903</v>
      </c>
      <c r="C232" s="67" t="inlineStr">
        <is>
          <t>WISNU</t>
        </is>
      </c>
      <c r="D232" s="67" t="inlineStr">
        <is>
          <t>GURU</t>
        </is>
      </c>
      <c r="E232" s="67" t="n">
        <v/>
      </c>
      <c r="F232" s="67" t="inlineStr">
        <is>
          <t>S1</t>
        </is>
      </c>
      <c r="G232" s="67" t="inlineStr">
        <is>
          <t>L</t>
        </is>
      </c>
      <c r="H232" s="67" t="n">
        <v>33</v>
      </c>
      <c r="I232" s="67" t="inlineStr">
        <is>
          <t>pqcidwisnu13605@sobatlama.com</t>
        </is>
      </c>
      <c r="J232" s="67" t="n">
        <v>6289523270844</v>
      </c>
      <c r="K232" s="67" t="n">
        <v/>
      </c>
      <c r="L232" s="67" t="n"/>
      <c r="M232" s="67" t="n"/>
      <c r="N232" s="67" t="n"/>
    </row>
    <row r="233" ht="25.9" customHeight="1" s="41">
      <c r="B233" s="67" t="n">
        <v>13904</v>
      </c>
      <c r="C233" s="67" t="inlineStr">
        <is>
          <t>RIZALDY PERMANA</t>
        </is>
      </c>
      <c r="D233" s="67" t="inlineStr">
        <is>
          <t>LAINNYA</t>
        </is>
      </c>
      <c r="E233" s="67" t="n">
        <v/>
      </c>
      <c r="F233" s="67" t="inlineStr">
        <is>
          <t>D1</t>
        </is>
      </c>
      <c r="G233" s="67" t="inlineStr">
        <is>
          <t>L</t>
        </is>
      </c>
      <c r="H233" s="67" t="n">
        <v>33</v>
      </c>
      <c r="I233" s="67" t="inlineStr">
        <is>
          <t>zallvrm666@sobatlama.com</t>
        </is>
      </c>
      <c r="J233" s="67" t="n">
        <v>6281312005562</v>
      </c>
      <c r="K233" s="67" t="n">
        <v/>
      </c>
      <c r="L233" s="67" t="n"/>
      <c r="M233" s="67" t="n"/>
      <c r="N233" s="67" t="n"/>
    </row>
    <row r="234" ht="25.9" customHeight="1" s="41">
      <c r="B234" s="67" t="n">
        <v>13905</v>
      </c>
      <c r="C234" s="67" t="inlineStr">
        <is>
          <t>NISA</t>
        </is>
      </c>
      <c r="D234" s="67" t="inlineStr">
        <is>
          <t>FREELANCER</t>
        </is>
      </c>
      <c r="E234" s="67" t="n">
        <v/>
      </c>
      <c r="F234" s="67" t="inlineStr">
        <is>
          <t>D3</t>
        </is>
      </c>
      <c r="G234" s="67" t="inlineStr">
        <is>
          <t>P</t>
        </is>
      </c>
      <c r="H234" s="67" t="n">
        <v>43</v>
      </c>
      <c r="I234" s="67" t="inlineStr">
        <is>
          <t>ennyling5@sobatlama.com</t>
        </is>
      </c>
      <c r="J234" s="67" t="n">
        <v>6283196999364</v>
      </c>
      <c r="K234" s="67" t="n">
        <v/>
      </c>
      <c r="L234" s="67" t="n"/>
      <c r="M234" s="67" t="n"/>
      <c r="N234" s="67" t="n"/>
    </row>
    <row r="235" ht="25.9" customHeight="1" s="41">
      <c r="B235" s="67" t="n">
        <v>13906</v>
      </c>
      <c r="C235" s="67" t="inlineStr">
        <is>
          <t>SIBLING</t>
        </is>
      </c>
      <c r="D235" s="67" t="inlineStr">
        <is>
          <t>LAINNYA</t>
        </is>
      </c>
      <c r="E235" s="67" t="n">
        <v/>
      </c>
      <c r="F235" s="67" t="inlineStr">
        <is>
          <t>S1</t>
        </is>
      </c>
      <c r="G235" s="67" t="inlineStr">
        <is>
          <t>P</t>
        </is>
      </c>
      <c r="H235" s="67" t="n">
        <v>30</v>
      </c>
      <c r="I235" s="67" t="inlineStr">
        <is>
          <t>siblingpedia@sobatlama.com</t>
        </is>
      </c>
      <c r="J235" s="67" t="n">
        <v>6282117958370</v>
      </c>
      <c r="K235" s="67" t="n">
        <v/>
      </c>
      <c r="L235" s="67" t="n"/>
      <c r="M235" s="67" t="n"/>
      <c r="N235" s="67" t="n"/>
    </row>
    <row r="236" ht="25.9" customHeight="1" s="41">
      <c r="B236" s="67" t="n">
        <v>13907</v>
      </c>
      <c r="C236" s="67" t="inlineStr">
        <is>
          <t>WILDAN WIDIYANTORO</t>
        </is>
      </c>
      <c r="D236" s="67" t="inlineStr">
        <is>
          <t>FREELANCER</t>
        </is>
      </c>
      <c r="E236" s="67" t="n">
        <v/>
      </c>
      <c r="F236" s="67" t="inlineStr">
        <is>
          <t>SMA</t>
        </is>
      </c>
      <c r="G236" s="67" t="inlineStr">
        <is>
          <t>L</t>
        </is>
      </c>
      <c r="H236" s="67" t="n">
        <v>35</v>
      </c>
      <c r="I236" s="67" t="inlineStr">
        <is>
          <t>wildanwidiyantoro007@sobatlama.com</t>
        </is>
      </c>
      <c r="J236" s="67" t="n">
        <v>6282211827290</v>
      </c>
      <c r="K236" s="67" t="n">
        <v/>
      </c>
      <c r="L236" s="67" t="n"/>
      <c r="M236" s="67" t="n"/>
      <c r="N236" s="67" t="n"/>
    </row>
    <row r="237" ht="25.9" customHeight="1" s="41">
      <c r="B237" s="67" t="n">
        <v>13908</v>
      </c>
      <c r="C237" s="67" t="inlineStr">
        <is>
          <t>DIKKY SETIAWAN</t>
        </is>
      </c>
      <c r="D237" s="67" t="inlineStr">
        <is>
          <t>FREELANCER</t>
        </is>
      </c>
      <c r="E237" s="67" t="n">
        <v/>
      </c>
      <c r="F237" s="67" t="inlineStr">
        <is>
          <t>D3</t>
        </is>
      </c>
      <c r="G237" s="67" t="inlineStr">
        <is>
          <t>L</t>
        </is>
      </c>
      <c r="H237" s="67" t="n">
        <v>32</v>
      </c>
      <c r="I237" s="67" t="inlineStr">
        <is>
          <t>dickyswchanell@sobatlama.com</t>
        </is>
      </c>
      <c r="J237" s="67" t="n">
        <v>6285841384292</v>
      </c>
      <c r="K237" s="67" t="n">
        <v/>
      </c>
      <c r="L237" s="67" t="n"/>
      <c r="M237" s="67" t="n"/>
      <c r="N237" s="67" t="n"/>
    </row>
    <row r="238" ht="25.9" customHeight="1" s="41">
      <c r="B238" s="67" t="n">
        <v>13909</v>
      </c>
      <c r="C238" s="67" t="inlineStr">
        <is>
          <t>YUSUF MAULANA</t>
        </is>
      </c>
      <c r="D238" s="67" t="inlineStr">
        <is>
          <t>FREELANCER</t>
        </is>
      </c>
      <c r="E238" s="67" t="n">
        <v/>
      </c>
      <c r="F238" s="67" t="inlineStr">
        <is>
          <t>D3</t>
        </is>
      </c>
      <c r="G238" s="67" t="inlineStr">
        <is>
          <t>L</t>
        </is>
      </c>
      <c r="H238" s="67" t="n">
        <v>24</v>
      </c>
      <c r="I238" s="67" t="inlineStr">
        <is>
          <t>ym83157@sobatlama.com</t>
        </is>
      </c>
      <c r="J238" s="67" t="n">
        <v>628995547474</v>
      </c>
      <c r="K238" s="67" t="n">
        <v/>
      </c>
      <c r="L238" s="67" t="n"/>
      <c r="M238" s="67" t="n"/>
      <c r="N238" s="67" t="n"/>
    </row>
    <row r="239" ht="25.9" customHeight="1" s="41">
      <c r="B239" s="67" t="n">
        <v>13910</v>
      </c>
      <c r="C239" s="67" t="inlineStr">
        <is>
          <t>NINING NURINDAH SARI</t>
        </is>
      </c>
      <c r="D239" s="67" t="inlineStr">
        <is>
          <t>FREELANCER</t>
        </is>
      </c>
      <c r="E239" s="67" t="n">
        <v/>
      </c>
      <c r="F239" s="67" t="inlineStr">
        <is>
          <t>SMA</t>
        </is>
      </c>
      <c r="G239" s="67" t="inlineStr">
        <is>
          <t>P</t>
        </is>
      </c>
      <c r="H239" s="67" t="n">
        <v>32</v>
      </c>
      <c r="I239" s="67" t="inlineStr">
        <is>
          <t>nurindahsari081999@sobatlama.com</t>
        </is>
      </c>
      <c r="J239" s="67" t="n">
        <v>6282189583489</v>
      </c>
      <c r="K239" s="67" t="n">
        <v/>
      </c>
      <c r="L239" s="67" t="n"/>
      <c r="M239" s="67" t="n"/>
      <c r="N239" s="67" t="n"/>
    </row>
    <row r="240" ht="25.9" customHeight="1" s="41">
      <c r="B240" s="67" t="n">
        <v>13911</v>
      </c>
      <c r="C240" s="67" t="inlineStr">
        <is>
          <t>ASSEP CEPLAS CEPLOS</t>
        </is>
      </c>
      <c r="D240" s="67" t="inlineStr">
        <is>
          <t>FREELANCER</t>
        </is>
      </c>
      <c r="E240" s="67" t="n">
        <v/>
      </c>
      <c r="F240" s="67" t="inlineStr">
        <is>
          <t>D3</t>
        </is>
      </c>
      <c r="G240" s="67" t="inlineStr">
        <is>
          <t>L</t>
        </is>
      </c>
      <c r="H240" s="67" t="n">
        <v>19</v>
      </c>
      <c r="I240" s="67" t="inlineStr">
        <is>
          <t>assepsyaripudin15@sobatlama.com</t>
        </is>
      </c>
      <c r="J240" s="67" t="n">
        <v>6283827056265</v>
      </c>
      <c r="K240" s="67" t="n">
        <v/>
      </c>
      <c r="L240" s="67" t="n"/>
      <c r="M240" s="67" t="n"/>
      <c r="N240" s="67" t="n"/>
    </row>
    <row r="241" ht="25.9" customHeight="1" s="41">
      <c r="B241" s="67" t="n">
        <v>13912</v>
      </c>
      <c r="C241" s="67" t="inlineStr">
        <is>
          <t>STADIUM DWELLERS</t>
        </is>
      </c>
      <c r="D241" s="67" t="inlineStr">
        <is>
          <t>FREELANCER</t>
        </is>
      </c>
      <c r="E241" s="67" t="n">
        <v/>
      </c>
      <c r="F241" s="67" t="inlineStr">
        <is>
          <t>SMA</t>
        </is>
      </c>
      <c r="G241" s="67" t="inlineStr">
        <is>
          <t>L</t>
        </is>
      </c>
      <c r="H241" s="67" t="n">
        <v>38</v>
      </c>
      <c r="I241" s="67" t="inlineStr">
        <is>
          <t>alfiimaulana29@sobatlama.com</t>
        </is>
      </c>
      <c r="J241" s="67" t="n">
        <v>6281231879385</v>
      </c>
      <c r="K241" s="67" t="n">
        <v/>
      </c>
      <c r="L241" s="67" t="n"/>
      <c r="M241" s="67" t="n"/>
      <c r="N241" s="67" t="n"/>
    </row>
    <row r="242" ht="25.9" customHeight="1" s="41">
      <c r="B242" s="67" t="n">
        <v>13913</v>
      </c>
      <c r="C242" s="67" t="inlineStr">
        <is>
          <t>HANNY NURMENI TJANDRA</t>
        </is>
      </c>
      <c r="D242" s="67" t="inlineStr">
        <is>
          <t>LAINNYA</t>
        </is>
      </c>
      <c r="E242" s="67" t="n">
        <v/>
      </c>
      <c r="F242" s="67" t="inlineStr">
        <is>
          <t>SMA</t>
        </is>
      </c>
      <c r="G242" s="67" t="inlineStr">
        <is>
          <t>P</t>
        </is>
      </c>
      <c r="H242" s="67" t="n">
        <v>35</v>
      </c>
      <c r="I242" s="67" t="inlineStr">
        <is>
          <t>hanny.nurmeni@sobatlama.com</t>
        </is>
      </c>
      <c r="J242" s="67" t="n">
        <v>628170092999</v>
      </c>
      <c r="K242" s="67" t="n">
        <v/>
      </c>
      <c r="L242" s="67" t="n"/>
      <c r="M242" s="67" t="n"/>
      <c r="N242" s="67" t="n"/>
    </row>
    <row r="243" ht="25.9" customHeight="1" s="41">
      <c r="B243" s="67" t="n">
        <v>13914</v>
      </c>
      <c r="C243" s="67" t="inlineStr">
        <is>
          <t>GEOFANY ABAD</t>
        </is>
      </c>
      <c r="D243" s="67" t="inlineStr">
        <is>
          <t>GURU</t>
        </is>
      </c>
      <c r="E243" s="67" t="n">
        <v/>
      </c>
      <c r="F243" s="67" t="inlineStr">
        <is>
          <t>SMA</t>
        </is>
      </c>
      <c r="G243" s="67" t="inlineStr">
        <is>
          <t>L</t>
        </is>
      </c>
      <c r="H243" s="67" t="n">
        <v>42</v>
      </c>
      <c r="I243" s="67" t="inlineStr">
        <is>
          <t>geofanyabad99@sobatlama.com</t>
        </is>
      </c>
      <c r="J243" s="67" t="n">
        <v>6281380955580</v>
      </c>
      <c r="K243" s="67" t="n">
        <v/>
      </c>
      <c r="L243" s="67" t="n"/>
      <c r="M243" s="67" t="n"/>
      <c r="N243" s="67" t="n"/>
    </row>
    <row r="244" ht="25.9" customHeight="1" s="41">
      <c r="B244" s="67" t="n">
        <v>13915</v>
      </c>
      <c r="C244" s="67" t="inlineStr">
        <is>
          <t>ISNAWATI</t>
        </is>
      </c>
      <c r="D244" s="67" t="inlineStr">
        <is>
          <t>LAINNYA</t>
        </is>
      </c>
      <c r="E244" s="67" t="n">
        <v/>
      </c>
      <c r="F244" s="67" t="inlineStr">
        <is>
          <t>SMA</t>
        </is>
      </c>
      <c r="G244" s="67" t="inlineStr">
        <is>
          <t>P</t>
        </is>
      </c>
      <c r="H244" s="67" t="n">
        <v>34</v>
      </c>
      <c r="I244" s="67" t="inlineStr">
        <is>
          <t>isnaprudent@sobatlama.com</t>
        </is>
      </c>
      <c r="J244" s="67" t="n">
        <v>628993813739</v>
      </c>
      <c r="K244" s="67" t="n">
        <v/>
      </c>
      <c r="L244" s="67" t="n"/>
      <c r="M244" s="67" t="n"/>
      <c r="N244" s="67" t="n"/>
    </row>
    <row r="245" ht="25.9" customHeight="1" s="41">
      <c r="B245" s="67" t="n">
        <v>13916</v>
      </c>
      <c r="C245" s="67" t="inlineStr">
        <is>
          <t>IWAN RIDWAN</t>
        </is>
      </c>
      <c r="D245" s="67" t="inlineStr">
        <is>
          <t>LAINNYA</t>
        </is>
      </c>
      <c r="E245" s="67" t="n">
        <v/>
      </c>
      <c r="F245" s="67" t="inlineStr">
        <is>
          <t>SMA</t>
        </is>
      </c>
      <c r="G245" s="67" t="inlineStr">
        <is>
          <t>L</t>
        </is>
      </c>
      <c r="H245" s="67" t="n">
        <v>39</v>
      </c>
      <c r="I245" s="67" t="inlineStr">
        <is>
          <t>iwan.122889@sobatlama.com</t>
        </is>
      </c>
      <c r="J245" s="67" t="n">
        <v>6285717434316</v>
      </c>
      <c r="K245" s="67" t="n">
        <v/>
      </c>
      <c r="L245" s="67" t="n"/>
      <c r="M245" s="67" t="n"/>
      <c r="N245" s="67" t="n"/>
    </row>
    <row r="246" ht="25.9" customHeight="1" s="41">
      <c r="B246" s="67" t="n">
        <v>13917</v>
      </c>
      <c r="C246" s="67" t="inlineStr">
        <is>
          <t>AAN KHAIRIL</t>
        </is>
      </c>
      <c r="D246" s="67" t="inlineStr">
        <is>
          <t>FREELANCER</t>
        </is>
      </c>
      <c r="E246" s="67" t="n">
        <v/>
      </c>
      <c r="F246" s="67" t="inlineStr">
        <is>
          <t>S1</t>
        </is>
      </c>
      <c r="G246" s="67" t="inlineStr">
        <is>
          <t>L</t>
        </is>
      </c>
      <c r="H246" s="67" t="n">
        <v>34</v>
      </c>
      <c r="I246" s="67" t="inlineStr">
        <is>
          <t>aankhairill@sobatlama.com</t>
        </is>
      </c>
      <c r="J246" s="67" t="n">
        <v>6282251174003</v>
      </c>
      <c r="K246" s="67" t="n">
        <v/>
      </c>
      <c r="L246" s="67" t="n"/>
      <c r="M246" s="67" t="n"/>
      <c r="N246" s="67" t="n"/>
    </row>
    <row r="247" ht="25.9" customHeight="1" s="41">
      <c r="B247" s="67" t="n">
        <v>13918</v>
      </c>
      <c r="C247" s="67" t="inlineStr">
        <is>
          <t>DODIK SUGIARYANTO</t>
        </is>
      </c>
      <c r="D247" s="67" t="inlineStr">
        <is>
          <t>GURU</t>
        </is>
      </c>
      <c r="E247" s="67" t="n">
        <v/>
      </c>
      <c r="F247" s="67" t="inlineStr">
        <is>
          <t>D1</t>
        </is>
      </c>
      <c r="G247" s="67" t="inlineStr">
        <is>
          <t>L</t>
        </is>
      </c>
      <c r="H247" s="67" t="n">
        <v>24</v>
      </c>
      <c r="I247" s="67" t="inlineStr">
        <is>
          <t>dodiksugiaryanto4444@sobatlama.com</t>
        </is>
      </c>
      <c r="J247" s="67" t="n">
        <v>6285850752694</v>
      </c>
      <c r="K247" s="67" t="n">
        <v/>
      </c>
      <c r="L247" s="67" t="n"/>
      <c r="M247" s="67" t="n"/>
      <c r="N247" s="67" t="n"/>
    </row>
    <row r="248" ht="25.9" customHeight="1" s="41">
      <c r="B248" s="67" t="n">
        <v>13919</v>
      </c>
      <c r="C248" s="67" t="inlineStr">
        <is>
          <t>THERRY</t>
        </is>
      </c>
      <c r="D248" s="67" t="inlineStr">
        <is>
          <t>FREELANCER</t>
        </is>
      </c>
      <c r="E248" s="67" t="n">
        <v/>
      </c>
      <c r="F248" s="67" t="inlineStr">
        <is>
          <t>D1</t>
        </is>
      </c>
      <c r="G248" s="67" t="inlineStr">
        <is>
          <t>L</t>
        </is>
      </c>
      <c r="H248" s="67" t="n">
        <v>27</v>
      </c>
      <c r="I248" s="67" t="inlineStr">
        <is>
          <t>therry_ping@sobatlama.com</t>
        </is>
      </c>
      <c r="J248" s="67" t="n">
        <v>628569000333</v>
      </c>
      <c r="K248" s="67" t="n">
        <v/>
      </c>
      <c r="L248" s="67" t="n"/>
      <c r="M248" s="67" t="n"/>
      <c r="N248" s="67" t="n"/>
    </row>
    <row r="249" ht="25.9" customHeight="1" s="41">
      <c r="B249" s="67" t="n">
        <v>13920</v>
      </c>
      <c r="C249" s="67" t="inlineStr">
        <is>
          <t>SRHIIE POLAND</t>
        </is>
      </c>
      <c r="D249" s="67" t="inlineStr">
        <is>
          <t>LAINNYA</t>
        </is>
      </c>
      <c r="E249" s="67" t="n">
        <v/>
      </c>
      <c r="F249" s="67" t="inlineStr">
        <is>
          <t>S1</t>
        </is>
      </c>
      <c r="G249" s="67" t="inlineStr">
        <is>
          <t>P</t>
        </is>
      </c>
      <c r="H249" s="67" t="n">
        <v>33</v>
      </c>
      <c r="I249" s="67" t="inlineStr">
        <is>
          <t>srisundaricie@sobatlama.com</t>
        </is>
      </c>
      <c r="J249" s="67" t="n">
        <v>6282317627767</v>
      </c>
      <c r="K249" s="67" t="n">
        <v/>
      </c>
      <c r="L249" s="67" t="n"/>
      <c r="M249" s="67" t="n"/>
      <c r="N249" s="67" t="n"/>
    </row>
    <row r="250" ht="25.9" customHeight="1" s="41">
      <c r="B250" s="67" t="n">
        <v>13921</v>
      </c>
      <c r="C250" s="67" t="inlineStr">
        <is>
          <t>MISNI HERAWATI</t>
        </is>
      </c>
      <c r="D250" s="67" t="inlineStr">
        <is>
          <t>GURU</t>
        </is>
      </c>
      <c r="E250" s="67" t="n">
        <v/>
      </c>
      <c r="F250" s="67" t="inlineStr">
        <is>
          <t>D3</t>
        </is>
      </c>
      <c r="G250" s="67" t="inlineStr">
        <is>
          <t>P</t>
        </is>
      </c>
      <c r="H250" s="67" t="n">
        <v>22</v>
      </c>
      <c r="I250" s="67" t="inlineStr">
        <is>
          <t>misniherawati123@sobatlama.com</t>
        </is>
      </c>
      <c r="J250" s="67" t="n">
        <v>6289661970082</v>
      </c>
      <c r="K250" s="67" t="n">
        <v/>
      </c>
      <c r="L250" s="67" t="n"/>
      <c r="M250" s="67" t="n"/>
      <c r="N250" s="67" t="n"/>
    </row>
    <row r="251" ht="25.9" customHeight="1" s="41">
      <c r="B251" s="67" t="n">
        <v>13922</v>
      </c>
      <c r="C251" s="67" t="inlineStr">
        <is>
          <t>MUHAMMAD</t>
        </is>
      </c>
      <c r="D251" s="67" t="inlineStr">
        <is>
          <t>FREELANCER</t>
        </is>
      </c>
      <c r="E251" s="67" t="n">
        <v/>
      </c>
      <c r="F251" s="67" t="inlineStr">
        <is>
          <t>D3</t>
        </is>
      </c>
      <c r="G251" s="67" t="inlineStr">
        <is>
          <t>L</t>
        </is>
      </c>
      <c r="H251" s="67" t="n">
        <v>29</v>
      </c>
      <c r="I251" s="67" t="inlineStr">
        <is>
          <t>muhammadsultonfathoni@sobatlama.com</t>
        </is>
      </c>
      <c r="J251" s="67" t="n">
        <v>628985447624</v>
      </c>
      <c r="K251" s="67" t="n">
        <v/>
      </c>
      <c r="L251" s="67" t="n"/>
      <c r="M251" s="67" t="n"/>
      <c r="N251" s="67" t="n"/>
    </row>
    <row r="252" ht="25.9" customHeight="1" s="41">
      <c r="B252" s="67" t="n">
        <v>13923</v>
      </c>
      <c r="C252" s="67" t="inlineStr">
        <is>
          <t>AGNANG TAKBIR GINANJAR</t>
        </is>
      </c>
      <c r="D252" s="67" t="inlineStr">
        <is>
          <t>FREELANCER</t>
        </is>
      </c>
      <c r="E252" s="67" t="n">
        <v/>
      </c>
      <c r="F252" s="67" t="inlineStr">
        <is>
          <t>D1</t>
        </is>
      </c>
      <c r="G252" s="67" t="inlineStr">
        <is>
          <t>L</t>
        </is>
      </c>
      <c r="H252" s="67" t="n">
        <v>26</v>
      </c>
      <c r="I252" s="67" t="inlineStr">
        <is>
          <t>ananglove_racerkids@sobatlama.com</t>
        </is>
      </c>
      <c r="J252" s="67" t="n">
        <v>6285642121554</v>
      </c>
      <c r="K252" s="67" t="n">
        <v/>
      </c>
      <c r="L252" s="67" t="n"/>
      <c r="M252" s="67" t="n"/>
      <c r="N252" s="67" t="n"/>
    </row>
    <row r="253" ht="25.9" customHeight="1" s="41">
      <c r="B253" s="67" t="n">
        <v>13924</v>
      </c>
      <c r="C253" s="67" t="inlineStr">
        <is>
          <t>FRANITA YULIANTY</t>
        </is>
      </c>
      <c r="D253" s="67" t="inlineStr">
        <is>
          <t>FREELANCER</t>
        </is>
      </c>
      <c r="E253" s="67" t="n">
        <v/>
      </c>
      <c r="F253" s="67" t="inlineStr">
        <is>
          <t>D1</t>
        </is>
      </c>
      <c r="G253" s="67" t="inlineStr">
        <is>
          <t>P</t>
        </is>
      </c>
      <c r="H253" s="67" t="n">
        <v>39</v>
      </c>
      <c r="I253" s="67" t="inlineStr">
        <is>
          <t>franita.yulianty@sobatlama.com</t>
        </is>
      </c>
      <c r="J253" s="67" t="n">
        <v>6281278844078</v>
      </c>
      <c r="K253" s="67" t="n">
        <v/>
      </c>
      <c r="L253" s="67" t="n"/>
      <c r="M253" s="67" t="n"/>
      <c r="N253" s="67" t="n"/>
    </row>
    <row r="254" ht="25.9" customHeight="1" s="41">
      <c r="B254" s="67" t="n">
        <v>13925</v>
      </c>
      <c r="C254" s="67" t="inlineStr">
        <is>
          <t>DEDI PRASETYO</t>
        </is>
      </c>
      <c r="D254" s="67" t="inlineStr">
        <is>
          <t>GURU</t>
        </is>
      </c>
      <c r="E254" s="67" t="n">
        <v/>
      </c>
      <c r="F254" s="67" t="inlineStr">
        <is>
          <t>SMA</t>
        </is>
      </c>
      <c r="G254" s="67" t="inlineStr">
        <is>
          <t>L</t>
        </is>
      </c>
      <c r="H254" s="67" t="n">
        <v>19</v>
      </c>
      <c r="I254" s="67" t="inlineStr">
        <is>
          <t>prasetyo090694@sobatlama.com</t>
        </is>
      </c>
      <c r="J254" s="67" t="n">
        <v>6281392012407</v>
      </c>
      <c r="K254" s="67" t="n">
        <v/>
      </c>
      <c r="L254" s="67" t="n"/>
      <c r="M254" s="67" t="n"/>
      <c r="N254" s="67" t="n"/>
    </row>
    <row r="255" ht="25.9" customHeight="1" s="41">
      <c r="B255" s="67" t="n">
        <v>13926</v>
      </c>
      <c r="C255" s="67" t="inlineStr">
        <is>
          <t>REZA</t>
        </is>
      </c>
      <c r="D255" s="67" t="inlineStr">
        <is>
          <t>FREELANCER</t>
        </is>
      </c>
      <c r="E255" s="67" t="n">
        <v/>
      </c>
      <c r="F255" s="67" t="inlineStr">
        <is>
          <t>D1</t>
        </is>
      </c>
      <c r="G255" s="67" t="inlineStr">
        <is>
          <t>L</t>
        </is>
      </c>
      <c r="H255" s="67" t="n">
        <v>26</v>
      </c>
      <c r="I255" s="67" t="inlineStr">
        <is>
          <t>blckathame@sobatlama.com</t>
        </is>
      </c>
      <c r="J255" s="67" t="n">
        <v>6283821740133</v>
      </c>
      <c r="K255" s="67" t="n">
        <v/>
      </c>
      <c r="L255" s="67" t="n"/>
      <c r="M255" s="67" t="n"/>
      <c r="N255" s="67" t="n"/>
    </row>
    <row r="256" ht="25.9" customHeight="1" s="41">
      <c r="B256" s="67" t="n">
        <v>13927</v>
      </c>
      <c r="C256" s="67" t="inlineStr">
        <is>
          <t>NUR RINI</t>
        </is>
      </c>
      <c r="D256" s="67" t="inlineStr">
        <is>
          <t>GURU</t>
        </is>
      </c>
      <c r="E256" s="67" t="n">
        <v/>
      </c>
      <c r="F256" s="67" t="inlineStr">
        <is>
          <t>SMA</t>
        </is>
      </c>
      <c r="G256" s="67" t="inlineStr">
        <is>
          <t>P</t>
        </is>
      </c>
      <c r="H256" s="67" t="n">
        <v>26</v>
      </c>
      <c r="I256" s="67" t="inlineStr">
        <is>
          <t>sai_hikari84@sobatlama.com</t>
        </is>
      </c>
      <c r="J256" s="67" t="n">
        <v>6283834463887</v>
      </c>
      <c r="K256" s="67" t="n">
        <v/>
      </c>
      <c r="L256" s="67" t="n"/>
      <c r="M256" s="67" t="n"/>
      <c r="N256" s="67" t="n"/>
    </row>
    <row r="257" ht="25.9" customHeight="1" s="41">
      <c r="B257" s="67" t="n">
        <v>13928</v>
      </c>
      <c r="C257" s="67" t="inlineStr">
        <is>
          <t>JOHAN PRANATA</t>
        </is>
      </c>
      <c r="D257" s="67" t="inlineStr">
        <is>
          <t>GURU</t>
        </is>
      </c>
      <c r="E257" s="67" t="n">
        <v/>
      </c>
      <c r="F257" s="67" t="inlineStr">
        <is>
          <t>SMA</t>
        </is>
      </c>
      <c r="G257" s="67" t="inlineStr">
        <is>
          <t>L</t>
        </is>
      </c>
      <c r="H257" s="67" t="n">
        <v>31</v>
      </c>
      <c r="I257" s="67" t="inlineStr">
        <is>
          <t>johanpe99@sobatlama.com</t>
        </is>
      </c>
      <c r="J257" s="67" t="n">
        <v>6287851211136</v>
      </c>
      <c r="K257" s="67" t="n">
        <v/>
      </c>
      <c r="L257" s="67" t="n"/>
      <c r="M257" s="67" t="n"/>
      <c r="N257" s="67" t="n"/>
    </row>
    <row r="258" ht="25.9" customHeight="1" s="41">
      <c r="B258" s="67" t="n">
        <v>13929</v>
      </c>
      <c r="C258" s="67" t="inlineStr">
        <is>
          <t>TANGGUHBIJAKATMAJA</t>
        </is>
      </c>
      <c r="D258" s="67" t="inlineStr">
        <is>
          <t>FREELANCER</t>
        </is>
      </c>
      <c r="E258" s="67" t="n">
        <v/>
      </c>
      <c r="F258" s="67" t="inlineStr">
        <is>
          <t>S1</t>
        </is>
      </c>
      <c r="G258" s="67" t="inlineStr">
        <is>
          <t>L</t>
        </is>
      </c>
      <c r="H258" s="67" t="n">
        <v>29</v>
      </c>
      <c r="I258" s="67" t="inlineStr">
        <is>
          <t>tangguh187@sobatlama.com</t>
        </is>
      </c>
      <c r="J258" s="67" t="n">
        <v>6289669357871</v>
      </c>
      <c r="K258" s="67" t="n">
        <v/>
      </c>
      <c r="L258" s="67" t="n"/>
      <c r="M258" s="67" t="n"/>
      <c r="N258" s="67" t="n"/>
    </row>
    <row r="259" ht="25.9" customHeight="1" s="41">
      <c r="B259" s="67" t="n">
        <v>13930</v>
      </c>
      <c r="C259" s="67" t="inlineStr">
        <is>
          <t>DESY SEKAR</t>
        </is>
      </c>
      <c r="D259" s="67" t="inlineStr">
        <is>
          <t>FREELANCER</t>
        </is>
      </c>
      <c r="E259" s="67" t="n">
        <v/>
      </c>
      <c r="F259" s="67" t="inlineStr">
        <is>
          <t>S1</t>
        </is>
      </c>
      <c r="G259" s="67" t="inlineStr">
        <is>
          <t>P</t>
        </is>
      </c>
      <c r="H259" s="67" t="n">
        <v>35</v>
      </c>
      <c r="I259" s="67" t="inlineStr">
        <is>
          <t>desysekar67@sobatlama.com</t>
        </is>
      </c>
      <c r="J259" s="67" t="n">
        <v>6289601233000</v>
      </c>
      <c r="K259" s="67" t="n">
        <v/>
      </c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3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1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15.54" customWidth="1" style="40" min="4" max="4"/>
    <col width="17.67" customWidth="1" style="40" min="6" max="6"/>
    <col width="9.970000000000001" customWidth="1" style="40" min="7" max="7"/>
    <col width="31.25" customWidth="1" style="40" min="9" max="9"/>
    <col width="15.38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4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5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6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247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7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8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1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2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3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4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5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6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7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8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99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00.xml><?xml version="1.0" encoding="utf-8"?>
<worksheet xmlns="http://schemas.openxmlformats.org/spreadsheetml/2006/main">
  <sheetPr filterMode="0">
    <tabColor rgb="FFFF0000"/>
    <outlinePr summaryBelow="1" summaryRight="1"/>
    <pageSetUpPr fitToPage="0"/>
  </sheetPr>
  <dimension ref="A1:N25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1.51" customWidth="1" style="40" min="1" max="1"/>
    <col width="5" customWidth="1" style="40" min="2" max="2"/>
    <col width="40.67" customWidth="1" style="40" min="3" max="3"/>
    <col width="30.83" customWidth="1" style="40" min="9" max="9"/>
    <col width="33.33" customWidth="1" style="40" min="10" max="10"/>
    <col width="20.33" customWidth="1" style="40" min="11" max="11"/>
    <col width="34.51" customWidth="1" style="40" min="12" max="12"/>
  </cols>
  <sheetData>
    <row r="1" ht="30" customHeight="1" s="41">
      <c r="A1" s="42" t="n"/>
      <c r="B1" s="43" t="inlineStr">
        <is>
          <t xml:space="preserve">ABSENSI LITDIG KOMUNITAS 2023 </t>
        </is>
      </c>
      <c r="C1" s="43" t="n"/>
      <c r="D1" s="43" t="n"/>
      <c r="E1" s="43" t="n"/>
      <c r="F1" s="43" t="n"/>
      <c r="G1" s="44">
        <f>COUNTA(G10:G4010)</f>
        <v/>
      </c>
      <c r="H1" s="43" t="n"/>
      <c r="I1" s="44">
        <f>COUNTA(I10:I4010)</f>
        <v/>
      </c>
      <c r="J1" s="44">
        <f>COUNTA(J10:J4010)</f>
        <v/>
      </c>
      <c r="K1" s="43" t="n"/>
      <c r="L1" s="45" t="n"/>
      <c r="M1" s="42" t="n"/>
      <c r="N1" s="42" t="n"/>
    </row>
    <row r="2" ht="3" customHeight="1" s="41">
      <c r="A2" s="42" t="n"/>
      <c r="B2" s="46" t="n"/>
      <c r="C2" s="42" t="n"/>
      <c r="D2" s="42" t="n"/>
      <c r="E2" s="42" t="n"/>
      <c r="F2" s="42" t="n"/>
      <c r="G2" s="42" t="n"/>
      <c r="H2" s="42" t="n"/>
      <c r="I2" s="42" t="n"/>
      <c r="J2" s="47" t="n"/>
      <c r="K2" s="42" t="n"/>
      <c r="L2" s="48" t="n"/>
      <c r="M2" s="42" t="n"/>
      <c r="N2" s="42" t="n"/>
    </row>
    <row r="3" ht="15" customHeight="1" s="41">
      <c r="A3" s="42" t="n"/>
      <c r="B3" s="46" t="n"/>
      <c r="C3" s="49" t="inlineStr">
        <is>
          <t>Provinsi</t>
        </is>
      </c>
      <c r="D3" s="50" t="n"/>
      <c r="E3" s="51" t="n"/>
      <c r="F3" s="49" t="n"/>
      <c r="G3" s="49" t="inlineStr">
        <is>
          <t>Komunitas</t>
        </is>
      </c>
      <c r="H3" s="51" t="n"/>
      <c r="I3" s="51" t="n"/>
      <c r="J3" s="47" t="n"/>
      <c r="K3" s="42" t="n"/>
      <c r="L3" s="48" t="n"/>
      <c r="M3" s="42" t="n"/>
      <c r="N3" s="42" t="n"/>
    </row>
    <row r="4" ht="15" customHeight="1" s="41">
      <c r="A4" s="42" t="n"/>
      <c r="B4" s="46" t="n"/>
      <c r="C4" s="49" t="inlineStr">
        <is>
          <t>Kabupaten</t>
        </is>
      </c>
      <c r="D4" s="50" t="n"/>
      <c r="E4" s="51" t="n"/>
      <c r="F4" s="49" t="n"/>
      <c r="G4" s="49" t="inlineStr">
        <is>
          <t>Nama PIC</t>
        </is>
      </c>
      <c r="H4" s="51" t="n"/>
      <c r="I4" s="51" t="n"/>
      <c r="J4" s="47" t="n"/>
      <c r="K4" s="52" t="inlineStr">
        <is>
          <t>Pengisian pre test dimulai saat link pendaftaran dibuka &amp; maksimal H+1</t>
        </is>
      </c>
      <c r="L4" s="53" t="n"/>
      <c r="M4" s="42" t="n"/>
      <c r="N4" s="42" t="n"/>
    </row>
    <row r="5" ht="12" customHeight="1" s="41">
      <c r="A5" s="42" t="n"/>
      <c r="B5" s="46" t="n"/>
      <c r="C5" s="49" t="inlineStr">
        <is>
          <t>Lokasi</t>
        </is>
      </c>
      <c r="D5" s="50" t="n"/>
      <c r="E5" s="51" t="n"/>
      <c r="F5" s="49" t="n"/>
      <c r="G5" s="49" t="inlineStr">
        <is>
          <t>HP PIC</t>
        </is>
      </c>
      <c r="H5" s="51" t="n"/>
      <c r="I5" s="51" t="n"/>
      <c r="J5" s="47" t="n"/>
      <c r="K5" s="52" t="inlineStr">
        <is>
          <t>Pengisian post test dimulai saat acara dimulai &amp; maksimal H+3</t>
        </is>
      </c>
      <c r="L5" s="53" t="n"/>
      <c r="M5" s="42" t="n"/>
      <c r="N5" s="42" t="n"/>
    </row>
    <row r="6" ht="15" customHeight="1" s="41">
      <c r="A6" s="42" t="n"/>
      <c r="B6" s="46" t="n"/>
      <c r="C6" s="49" t="inlineStr">
        <is>
          <t>Tanggal</t>
        </is>
      </c>
      <c r="D6" s="54" t="n"/>
      <c r="E6" s="51" t="n"/>
      <c r="F6" s="49" t="n"/>
      <c r="G6" s="49" t="inlineStr">
        <is>
          <t>Email PIC</t>
        </is>
      </c>
      <c r="H6" s="51" t="n"/>
      <c r="I6" s="51" t="n"/>
      <c r="J6" s="47" t="n"/>
      <c r="K6" s="42" t="n"/>
      <c r="L6" s="48" t="n"/>
      <c r="M6" s="42" t="n"/>
      <c r="N6" s="42" t="n"/>
    </row>
    <row r="7" ht="15" customHeight="1" s="41">
      <c r="A7" s="42" t="n"/>
      <c r="B7" s="46" t="n"/>
      <c r="C7" s="49" t="inlineStr">
        <is>
          <t>Jam</t>
        </is>
      </c>
      <c r="D7" s="50" t="n"/>
      <c r="E7" s="51" t="n"/>
      <c r="F7" s="49" t="n"/>
      <c r="G7" s="55" t="n"/>
      <c r="H7" s="42" t="n"/>
      <c r="I7" s="42" t="n"/>
      <c r="J7" s="47" t="n"/>
      <c r="K7" s="42" t="n"/>
      <c r="L7" s="48" t="n"/>
      <c r="M7" s="42" t="n"/>
      <c r="N7" s="42" t="n"/>
    </row>
    <row r="8" ht="6" customHeight="1" s="41">
      <c r="A8" s="42" t="n"/>
      <c r="B8" s="46" t="n"/>
      <c r="C8" s="42" t="n"/>
      <c r="D8" s="42" t="n"/>
      <c r="E8" s="42" t="n"/>
      <c r="F8" s="42" t="n"/>
      <c r="G8" s="42" t="n"/>
      <c r="H8" s="42" t="n"/>
      <c r="I8" s="42" t="n"/>
      <c r="J8" s="47" t="n"/>
      <c r="K8" s="42" t="n"/>
      <c r="L8" s="48" t="n"/>
      <c r="M8" s="42" t="n"/>
      <c r="N8" s="42" t="n"/>
    </row>
    <row r="9" ht="26.25" customHeight="1" s="41">
      <c r="A9" s="56" t="n"/>
      <c r="B9" s="57" t="inlineStr">
        <is>
          <t>NO</t>
        </is>
      </c>
      <c r="C9" s="57" t="inlineStr">
        <is>
          <t>NAMA PESERTA</t>
        </is>
      </c>
      <c r="D9" s="57" t="inlineStr">
        <is>
          <t xml:space="preserve">KODE PEKERJAAN </t>
        </is>
      </c>
      <c r="E9" s="58" t="inlineStr">
        <is>
          <t>KODE KOTA/KABUPATEN</t>
        </is>
      </c>
      <c r="F9" s="57" t="inlineStr">
        <is>
          <t>KODE PENDIDIKAN</t>
        </is>
      </c>
      <c r="G9" s="57" t="inlineStr">
        <is>
          <t>JENIS KELAMIN</t>
        </is>
      </c>
      <c r="H9" s="57" t="inlineStr">
        <is>
          <t>USIA</t>
        </is>
      </c>
      <c r="I9" s="57" t="inlineStr">
        <is>
          <t>EMAIL</t>
        </is>
      </c>
      <c r="J9" s="57" t="inlineStr">
        <is>
          <t>NO HANDPHONE</t>
        </is>
      </c>
      <c r="K9" s="57" t="inlineStr">
        <is>
          <t>KOMUNITAS</t>
        </is>
      </c>
      <c r="L9" s="59" t="inlineStr">
        <is>
          <t>TOKEN</t>
        </is>
      </c>
      <c r="M9" s="57" t="inlineStr">
        <is>
          <t>PRE TEST</t>
        </is>
      </c>
      <c r="N9" s="57" t="inlineStr">
        <is>
          <t>POST TEST</t>
        </is>
      </c>
    </row>
    <row r="10" ht="25.9" customHeight="1" s="41">
      <c r="A10" s="42" t="n"/>
      <c r="B10" s="60" t="n"/>
      <c r="C10" s="61" t="n"/>
      <c r="D10" s="60" t="n"/>
      <c r="E10" s="60" t="n"/>
      <c r="F10" s="60" t="n"/>
      <c r="G10" s="60" t="n"/>
      <c r="H10" s="60" t="n"/>
      <c r="I10" s="61" t="n"/>
      <c r="J10" s="65" t="n"/>
      <c r="K10" s="61" t="n"/>
      <c r="L10" s="63" t="n"/>
      <c r="M10" s="64" t="n"/>
      <c r="N10" s="61" t="n"/>
    </row>
    <row r="11" ht="25.9" customHeight="1" s="41">
      <c r="A11" s="42" t="n"/>
      <c r="B11" s="60" t="n"/>
      <c r="C11" s="61" t="n"/>
      <c r="D11" s="60" t="n"/>
      <c r="E11" s="60" t="n"/>
      <c r="F11" s="60" t="n"/>
      <c r="G11" s="60" t="n"/>
      <c r="H11" s="60" t="n"/>
      <c r="I11" s="61" t="n"/>
      <c r="J11" s="65" t="n"/>
      <c r="K11" s="61" t="n"/>
      <c r="L11" s="63" t="n"/>
      <c r="M11" s="64" t="n"/>
      <c r="N11" s="61" t="n"/>
    </row>
    <row r="12" ht="25.9" customHeight="1" s="41">
      <c r="A12" s="42" t="n"/>
      <c r="B12" s="60" t="n"/>
      <c r="C12" s="61" t="n"/>
      <c r="D12" s="60" t="n"/>
      <c r="E12" s="60" t="n"/>
      <c r="F12" s="60" t="n"/>
      <c r="G12" s="60" t="n"/>
      <c r="H12" s="60" t="n"/>
      <c r="I12" s="61" t="n"/>
      <c r="J12" s="65" t="n"/>
      <c r="K12" s="61" t="n"/>
      <c r="L12" s="63" t="n"/>
      <c r="M12" s="64" t="n"/>
      <c r="N12" s="61" t="n"/>
    </row>
    <row r="13" ht="25.9" customHeight="1" s="41">
      <c r="A13" s="42" t="n"/>
      <c r="B13" s="60" t="n"/>
      <c r="C13" s="61" t="n"/>
      <c r="D13" s="60" t="n"/>
      <c r="E13" s="60" t="n"/>
      <c r="F13" s="60" t="n"/>
      <c r="G13" s="60" t="n"/>
      <c r="H13" s="60" t="n"/>
      <c r="I13" s="61" t="n"/>
      <c r="J13" s="65" t="n"/>
      <c r="K13" s="61" t="n"/>
      <c r="L13" s="63" t="n"/>
      <c r="M13" s="64" t="n"/>
      <c r="N13" s="61" t="n"/>
    </row>
    <row r="14" ht="25.9" customHeight="1" s="41">
      <c r="A14" s="42" t="n"/>
      <c r="B14" s="60" t="n"/>
      <c r="C14" s="61" t="n"/>
      <c r="D14" s="60" t="n"/>
      <c r="E14" s="60" t="n"/>
      <c r="F14" s="60" t="n"/>
      <c r="G14" s="60" t="n"/>
      <c r="H14" s="60" t="n"/>
      <c r="I14" s="61" t="n"/>
      <c r="J14" s="65" t="n"/>
      <c r="K14" s="61" t="n"/>
      <c r="L14" s="63" t="n"/>
      <c r="M14" s="64" t="n"/>
      <c r="N14" s="61" t="n"/>
    </row>
    <row r="15" ht="25.9" customHeight="1" s="41">
      <c r="A15" s="42" t="n"/>
      <c r="B15" s="60" t="n"/>
      <c r="C15" s="61" t="n"/>
      <c r="D15" s="60" t="n"/>
      <c r="E15" s="60" t="n"/>
      <c r="F15" s="60" t="n"/>
      <c r="G15" s="60" t="n"/>
      <c r="H15" s="60" t="n"/>
      <c r="I15" s="61" t="n"/>
      <c r="J15" s="65" t="n"/>
      <c r="K15" s="61" t="n"/>
      <c r="L15" s="63" t="n"/>
      <c r="M15" s="64" t="n"/>
      <c r="N15" s="61" t="n"/>
    </row>
    <row r="16" ht="25.9" customHeight="1" s="41">
      <c r="A16" s="42" t="n"/>
      <c r="B16" s="60" t="n"/>
      <c r="C16" s="61" t="n"/>
      <c r="D16" s="60" t="n"/>
      <c r="E16" s="60" t="n"/>
      <c r="F16" s="60" t="n"/>
      <c r="G16" s="60" t="n"/>
      <c r="H16" s="60" t="n"/>
      <c r="I16" s="61" t="n"/>
      <c r="J16" s="65" t="n"/>
      <c r="K16" s="61" t="n"/>
      <c r="L16" s="63" t="n"/>
      <c r="M16" s="64" t="n"/>
      <c r="N16" s="61" t="n"/>
    </row>
    <row r="17" ht="25.9" customHeight="1" s="41">
      <c r="A17" s="42" t="n"/>
      <c r="B17" s="60" t="n"/>
      <c r="C17" s="61" t="n"/>
      <c r="D17" s="60" t="n"/>
      <c r="E17" s="60" t="n"/>
      <c r="F17" s="60" t="n"/>
      <c r="G17" s="60" t="n"/>
      <c r="H17" s="60" t="n"/>
      <c r="I17" s="61" t="n"/>
      <c r="J17" s="65" t="n"/>
      <c r="K17" s="61" t="n"/>
      <c r="L17" s="63" t="n"/>
      <c r="M17" s="64" t="n"/>
      <c r="N17" s="61" t="n"/>
    </row>
    <row r="18" ht="25.9" customHeight="1" s="41">
      <c r="A18" s="42" t="n"/>
      <c r="B18" s="60" t="n"/>
      <c r="C18" s="61" t="n"/>
      <c r="D18" s="60" t="n"/>
      <c r="E18" s="60" t="n"/>
      <c r="F18" s="60" t="n"/>
      <c r="G18" s="60" t="n"/>
      <c r="H18" s="60" t="n"/>
      <c r="I18" s="61" t="n"/>
      <c r="J18" s="65" t="n"/>
      <c r="K18" s="61" t="n"/>
      <c r="L18" s="63" t="n"/>
      <c r="M18" s="64" t="n"/>
      <c r="N18" s="61" t="n"/>
    </row>
    <row r="19" ht="25.9" customHeight="1" s="41">
      <c r="A19" s="42" t="n"/>
      <c r="B19" s="60" t="n"/>
      <c r="C19" s="61" t="n"/>
      <c r="D19" s="60" t="n"/>
      <c r="E19" s="60" t="n"/>
      <c r="F19" s="60" t="n"/>
      <c r="G19" s="60" t="n"/>
      <c r="H19" s="60" t="n"/>
      <c r="I19" s="61" t="n"/>
      <c r="J19" s="65" t="n"/>
      <c r="K19" s="61" t="n"/>
      <c r="L19" s="63" t="n"/>
      <c r="M19" s="64" t="n"/>
      <c r="N19" s="61" t="n"/>
    </row>
    <row r="20" ht="25.9" customHeight="1" s="41">
      <c r="A20" s="42" t="n"/>
      <c r="B20" s="60" t="n"/>
      <c r="C20" s="61" t="n"/>
      <c r="D20" s="60" t="n"/>
      <c r="E20" s="60" t="n"/>
      <c r="F20" s="60" t="n"/>
      <c r="G20" s="60" t="n"/>
      <c r="H20" s="60" t="n"/>
      <c r="I20" s="61" t="n"/>
      <c r="J20" s="65" t="n"/>
      <c r="K20" s="61" t="n"/>
      <c r="L20" s="63" t="n"/>
      <c r="M20" s="64" t="n"/>
      <c r="N20" s="61" t="n"/>
    </row>
    <row r="21" ht="25.9" customHeight="1" s="41">
      <c r="A21" s="42" t="n"/>
      <c r="B21" s="60" t="n"/>
      <c r="C21" s="61" t="n"/>
      <c r="D21" s="60" t="n"/>
      <c r="E21" s="60" t="n"/>
      <c r="F21" s="60" t="n"/>
      <c r="G21" s="60" t="n"/>
      <c r="H21" s="60" t="n"/>
      <c r="I21" s="61" t="n"/>
      <c r="J21" s="65" t="n"/>
      <c r="K21" s="61" t="n"/>
      <c r="L21" s="63" t="n"/>
      <c r="M21" s="64" t="n"/>
      <c r="N21" s="61" t="n"/>
    </row>
    <row r="22" ht="25.9" customHeight="1" s="41">
      <c r="A22" s="42" t="n"/>
      <c r="B22" s="60" t="n"/>
      <c r="C22" s="61" t="n"/>
      <c r="D22" s="60" t="n"/>
      <c r="E22" s="60" t="n"/>
      <c r="F22" s="60" t="n"/>
      <c r="G22" s="60" t="n"/>
      <c r="H22" s="60" t="n"/>
      <c r="I22" s="61" t="n"/>
      <c r="J22" s="65" t="n"/>
      <c r="K22" s="61" t="n"/>
      <c r="L22" s="63" t="n"/>
      <c r="M22" s="64" t="n"/>
      <c r="N22" s="61" t="n"/>
    </row>
    <row r="23" ht="25.9" customHeight="1" s="41">
      <c r="A23" s="42" t="n"/>
      <c r="B23" s="60" t="n"/>
      <c r="C23" s="61" t="n"/>
      <c r="D23" s="60" t="n"/>
      <c r="E23" s="60" t="n"/>
      <c r="F23" s="60" t="n"/>
      <c r="G23" s="60" t="n"/>
      <c r="H23" s="60" t="n"/>
      <c r="I23" s="61" t="n"/>
      <c r="J23" s="65" t="n"/>
      <c r="K23" s="61" t="n"/>
      <c r="L23" s="63" t="n"/>
      <c r="M23" s="64" t="n"/>
      <c r="N23" s="61" t="n"/>
    </row>
    <row r="24" ht="25.9" customHeight="1" s="41">
      <c r="A24" s="42" t="n"/>
      <c r="B24" s="60" t="n"/>
      <c r="C24" s="61" t="n"/>
      <c r="D24" s="60" t="n"/>
      <c r="E24" s="60" t="n"/>
      <c r="F24" s="60" t="n"/>
      <c r="G24" s="60" t="n"/>
      <c r="H24" s="60" t="n"/>
      <c r="I24" s="61" t="n"/>
      <c r="J24" s="65" t="n"/>
      <c r="K24" s="61" t="n"/>
      <c r="L24" s="63" t="n"/>
      <c r="M24" s="64" t="n"/>
      <c r="N24" s="61" t="n"/>
    </row>
    <row r="25" ht="25.9" customHeight="1" s="41">
      <c r="A25" s="42" t="n"/>
      <c r="B25" s="60" t="n"/>
      <c r="C25" s="61" t="n"/>
      <c r="D25" s="60" t="n"/>
      <c r="E25" s="60" t="n"/>
      <c r="F25" s="60" t="n"/>
      <c r="G25" s="60" t="n"/>
      <c r="H25" s="60" t="n"/>
      <c r="I25" s="61" t="n"/>
      <c r="J25" s="65" t="n"/>
      <c r="K25" s="61" t="n"/>
      <c r="L25" s="63" t="n"/>
      <c r="M25" s="64" t="n"/>
      <c r="N25" s="61" t="n"/>
    </row>
    <row r="26" ht="25.9" customHeight="1" s="41">
      <c r="A26" s="42" t="n"/>
      <c r="B26" s="60" t="n"/>
      <c r="C26" s="61" t="n"/>
      <c r="D26" s="60" t="n"/>
      <c r="E26" s="60" t="n"/>
      <c r="F26" s="60" t="n"/>
      <c r="G26" s="60" t="n"/>
      <c r="H26" s="60" t="n"/>
      <c r="I26" s="61" t="n"/>
      <c r="J26" s="65" t="n"/>
      <c r="K26" s="61" t="n"/>
      <c r="L26" s="63" t="n"/>
      <c r="M26" s="64" t="n"/>
      <c r="N26" s="61" t="n"/>
    </row>
    <row r="27" ht="25.9" customHeight="1" s="41">
      <c r="A27" s="42" t="n"/>
      <c r="B27" s="60" t="n"/>
      <c r="C27" s="61" t="n"/>
      <c r="D27" s="60" t="n"/>
      <c r="E27" s="60" t="n"/>
      <c r="F27" s="60" t="n"/>
      <c r="G27" s="60" t="n"/>
      <c r="H27" s="60" t="n"/>
      <c r="I27" s="61" t="n"/>
      <c r="J27" s="65" t="n"/>
      <c r="K27" s="61" t="n"/>
      <c r="L27" s="63" t="n"/>
      <c r="M27" s="64" t="n"/>
      <c r="N27" s="61" t="n"/>
    </row>
    <row r="28" ht="25.9" customHeight="1" s="41">
      <c r="A28" s="42" t="n"/>
      <c r="B28" s="60" t="n"/>
      <c r="C28" s="61" t="n"/>
      <c r="D28" s="60" t="n"/>
      <c r="E28" s="60" t="n"/>
      <c r="F28" s="60" t="n"/>
      <c r="G28" s="60" t="n"/>
      <c r="H28" s="60" t="n"/>
      <c r="I28" s="61" t="n"/>
      <c r="J28" s="65" t="n"/>
      <c r="K28" s="61" t="n"/>
      <c r="L28" s="63" t="n"/>
      <c r="M28" s="64" t="n"/>
      <c r="N28" s="61" t="n"/>
    </row>
    <row r="29" ht="25.9" customHeight="1" s="41">
      <c r="A29" s="42" t="n"/>
      <c r="B29" s="60" t="n"/>
      <c r="C29" s="61" t="n"/>
      <c r="D29" s="60" t="n"/>
      <c r="E29" s="60" t="n"/>
      <c r="F29" s="60" t="n"/>
      <c r="G29" s="60" t="n"/>
      <c r="H29" s="60" t="n"/>
      <c r="I29" s="61" t="n"/>
      <c r="J29" s="65" t="n"/>
      <c r="K29" s="61" t="n"/>
      <c r="L29" s="63" t="n"/>
      <c r="M29" s="64" t="n"/>
      <c r="N29" s="61" t="n"/>
    </row>
    <row r="30" ht="25.9" customHeight="1" s="41">
      <c r="A30" s="42" t="n"/>
      <c r="B30" s="60" t="n"/>
      <c r="C30" s="61" t="n"/>
      <c r="D30" s="60" t="n"/>
      <c r="E30" s="60" t="n"/>
      <c r="F30" s="60" t="n"/>
      <c r="G30" s="60" t="n"/>
      <c r="H30" s="60" t="n"/>
      <c r="I30" s="61" t="n"/>
      <c r="J30" s="65" t="n"/>
      <c r="K30" s="61" t="n"/>
      <c r="L30" s="63" t="n"/>
      <c r="M30" s="64" t="n"/>
      <c r="N30" s="61" t="n"/>
    </row>
    <row r="31" ht="25.9" customHeight="1" s="41">
      <c r="A31" s="42" t="n"/>
      <c r="B31" s="60" t="n"/>
      <c r="C31" s="61" t="n"/>
      <c r="D31" s="60" t="n"/>
      <c r="E31" s="60" t="n"/>
      <c r="F31" s="60" t="n"/>
      <c r="G31" s="60" t="n"/>
      <c r="H31" s="60" t="n"/>
      <c r="I31" s="61" t="n"/>
      <c r="J31" s="65" t="n"/>
      <c r="K31" s="61" t="n"/>
      <c r="L31" s="63" t="n"/>
      <c r="M31" s="64" t="n"/>
      <c r="N31" s="61" t="n"/>
    </row>
    <row r="32" ht="25.9" customHeight="1" s="41">
      <c r="A32" s="42" t="n"/>
      <c r="B32" s="60" t="n"/>
      <c r="C32" s="61" t="n"/>
      <c r="D32" s="60" t="n"/>
      <c r="E32" s="60" t="n"/>
      <c r="F32" s="60" t="n"/>
      <c r="G32" s="60" t="n"/>
      <c r="H32" s="60" t="n"/>
      <c r="I32" s="61" t="n"/>
      <c r="J32" s="65" t="n"/>
      <c r="K32" s="61" t="n"/>
      <c r="L32" s="63" t="n"/>
      <c r="M32" s="64" t="n"/>
      <c r="N32" s="61" t="n"/>
    </row>
    <row r="33" ht="25.9" customHeight="1" s="41">
      <c r="A33" s="42" t="n"/>
      <c r="B33" s="60" t="n"/>
      <c r="C33" s="61" t="n"/>
      <c r="D33" s="60" t="n"/>
      <c r="E33" s="60" t="n"/>
      <c r="F33" s="60" t="n"/>
      <c r="G33" s="60" t="n"/>
      <c r="H33" s="60" t="n"/>
      <c r="I33" s="61" t="n"/>
      <c r="J33" s="65" t="n"/>
      <c r="K33" s="61" t="n"/>
      <c r="L33" s="63" t="n"/>
      <c r="M33" s="64" t="n"/>
      <c r="N33" s="61" t="n"/>
    </row>
    <row r="34" ht="25.9" customHeight="1" s="41">
      <c r="A34" s="42" t="n"/>
      <c r="B34" s="60" t="n"/>
      <c r="C34" s="61" t="n"/>
      <c r="D34" s="60" t="n"/>
      <c r="E34" s="60" t="n"/>
      <c r="F34" s="60" t="n"/>
      <c r="G34" s="60" t="n"/>
      <c r="H34" s="60" t="n"/>
      <c r="I34" s="61" t="n"/>
      <c r="J34" s="65" t="n"/>
      <c r="K34" s="61" t="n"/>
      <c r="L34" s="63" t="n"/>
      <c r="M34" s="64" t="n"/>
      <c r="N34" s="61" t="n"/>
    </row>
    <row r="35" ht="25.9" customHeight="1" s="41">
      <c r="A35" s="42" t="n"/>
      <c r="B35" s="60" t="n"/>
      <c r="C35" s="61" t="n"/>
      <c r="D35" s="60" t="n"/>
      <c r="E35" s="60" t="n"/>
      <c r="F35" s="60" t="n"/>
      <c r="G35" s="60" t="n"/>
      <c r="H35" s="60" t="n"/>
      <c r="I35" s="61" t="n"/>
      <c r="J35" s="65" t="n"/>
      <c r="K35" s="61" t="n"/>
      <c r="L35" s="63" t="n"/>
      <c r="M35" s="64" t="n"/>
      <c r="N35" s="61" t="n"/>
    </row>
    <row r="36" ht="25.9" customHeight="1" s="41">
      <c r="A36" s="42" t="n"/>
      <c r="B36" s="60" t="n"/>
      <c r="C36" s="61" t="n"/>
      <c r="D36" s="60" t="n"/>
      <c r="E36" s="60" t="n"/>
      <c r="F36" s="60" t="n"/>
      <c r="G36" s="60" t="n"/>
      <c r="H36" s="60" t="n"/>
      <c r="I36" s="66" t="n"/>
      <c r="J36" s="65" t="n"/>
      <c r="K36" s="61" t="n"/>
      <c r="L36" s="63" t="n"/>
      <c r="M36" s="64" t="n"/>
      <c r="N36" s="61" t="n"/>
    </row>
    <row r="37" ht="25.9" customHeight="1" s="41">
      <c r="A37" s="42" t="n"/>
      <c r="B37" s="60" t="n"/>
      <c r="C37" s="61" t="n"/>
      <c r="D37" s="60" t="n"/>
      <c r="E37" s="60" t="n"/>
      <c r="F37" s="60" t="n"/>
      <c r="G37" s="60" t="n"/>
      <c r="H37" s="60" t="n"/>
      <c r="I37" s="66" t="n"/>
      <c r="J37" s="65" t="n"/>
      <c r="K37" s="61" t="n"/>
      <c r="L37" s="63" t="n"/>
      <c r="M37" s="64" t="n"/>
      <c r="N37" s="61" t="n"/>
    </row>
    <row r="38" ht="25.9" customHeight="1" s="41">
      <c r="A38" s="42" t="n"/>
      <c r="B38" s="60" t="n"/>
      <c r="C38" s="61" t="n"/>
      <c r="D38" s="60" t="n"/>
      <c r="E38" s="60" t="n"/>
      <c r="F38" s="60" t="n"/>
      <c r="G38" s="60" t="n"/>
      <c r="H38" s="60" t="n"/>
      <c r="I38" s="61" t="n"/>
      <c r="J38" s="65" t="n"/>
      <c r="K38" s="61" t="n"/>
      <c r="L38" s="63" t="n"/>
      <c r="M38" s="64" t="n"/>
      <c r="N38" s="61" t="n"/>
    </row>
    <row r="39" ht="25.9" customHeight="1" s="41">
      <c r="A39" s="42" t="n"/>
      <c r="B39" s="60" t="n"/>
      <c r="C39" s="61" t="n"/>
      <c r="D39" s="60" t="n"/>
      <c r="E39" s="60" t="n"/>
      <c r="F39" s="60" t="n"/>
      <c r="G39" s="60" t="n"/>
      <c r="H39" s="60" t="n"/>
      <c r="I39" s="61" t="n"/>
      <c r="J39" s="65" t="n"/>
      <c r="K39" s="61" t="n"/>
      <c r="L39" s="63" t="n"/>
      <c r="M39" s="64" t="n"/>
      <c r="N39" s="61" t="n"/>
    </row>
    <row r="40" ht="25.9" customHeight="1" s="41">
      <c r="A40" s="42" t="n"/>
      <c r="B40" s="60" t="n"/>
      <c r="C40" s="61" t="n"/>
      <c r="D40" s="60" t="n"/>
      <c r="E40" s="60" t="n"/>
      <c r="F40" s="60" t="n"/>
      <c r="G40" s="60" t="n"/>
      <c r="H40" s="60" t="n"/>
      <c r="I40" s="61" t="n"/>
      <c r="J40" s="65" t="n"/>
      <c r="K40" s="61" t="n"/>
      <c r="L40" s="63" t="n"/>
      <c r="M40" s="64" t="n"/>
      <c r="N40" s="61" t="n"/>
    </row>
    <row r="41" ht="25.9" customHeight="1" s="41">
      <c r="A41" s="42" t="n"/>
      <c r="B41" s="60" t="n"/>
      <c r="C41" s="61" t="n"/>
      <c r="D41" s="60" t="n"/>
      <c r="E41" s="60" t="n"/>
      <c r="F41" s="60" t="n"/>
      <c r="G41" s="60" t="n"/>
      <c r="H41" s="60" t="n"/>
      <c r="I41" s="61" t="n"/>
      <c r="J41" s="65" t="n"/>
      <c r="K41" s="61" t="n"/>
      <c r="L41" s="63" t="n"/>
      <c r="M41" s="64" t="n"/>
      <c r="N41" s="61" t="n"/>
    </row>
    <row r="42" ht="25.9" customHeight="1" s="41">
      <c r="A42" s="42" t="n"/>
      <c r="B42" s="60" t="n"/>
      <c r="C42" s="61" t="n"/>
      <c r="D42" s="60" t="n"/>
      <c r="E42" s="60" t="n"/>
      <c r="F42" s="60" t="n"/>
      <c r="G42" s="60" t="n"/>
      <c r="H42" s="60" t="n"/>
      <c r="I42" s="61" t="n"/>
      <c r="J42" s="65" t="n"/>
      <c r="K42" s="61" t="n"/>
      <c r="L42" s="63" t="n"/>
      <c r="M42" s="64" t="n"/>
      <c r="N42" s="61" t="n"/>
    </row>
    <row r="43" ht="25.9" customHeight="1" s="41">
      <c r="A43" s="42" t="n"/>
      <c r="B43" s="60" t="n"/>
      <c r="C43" s="61" t="n"/>
      <c r="D43" s="60" t="n"/>
      <c r="E43" s="60" t="n"/>
      <c r="F43" s="60" t="n"/>
      <c r="G43" s="60" t="n"/>
      <c r="H43" s="60" t="n"/>
      <c r="I43" s="61" t="n"/>
      <c r="J43" s="65" t="n"/>
      <c r="K43" s="61" t="n"/>
      <c r="L43" s="63" t="n"/>
      <c r="M43" s="64" t="n"/>
      <c r="N43" s="61" t="n"/>
    </row>
    <row r="44" ht="25.9" customHeight="1" s="41">
      <c r="A44" s="42" t="n"/>
      <c r="B44" s="60" t="n"/>
      <c r="C44" s="61" t="n"/>
      <c r="D44" s="60" t="n"/>
      <c r="E44" s="60" t="n"/>
      <c r="F44" s="60" t="n"/>
      <c r="G44" s="60" t="n"/>
      <c r="H44" s="60" t="n"/>
      <c r="I44" s="61" t="n"/>
      <c r="J44" s="65" t="n"/>
      <c r="K44" s="61" t="n"/>
      <c r="L44" s="63" t="n"/>
      <c r="M44" s="64" t="n"/>
      <c r="N44" s="61" t="n"/>
    </row>
    <row r="45" ht="25.9" customHeight="1" s="41">
      <c r="A45" s="42" t="n"/>
      <c r="B45" s="60" t="n"/>
      <c r="C45" s="61" t="n"/>
      <c r="D45" s="60" t="n"/>
      <c r="E45" s="60" t="n"/>
      <c r="F45" s="60" t="n"/>
      <c r="G45" s="60" t="n"/>
      <c r="H45" s="60" t="n"/>
      <c r="I45" s="61" t="n"/>
      <c r="J45" s="65" t="n"/>
      <c r="K45" s="61" t="n"/>
      <c r="L45" s="63" t="n"/>
      <c r="M45" s="64" t="n"/>
      <c r="N45" s="61" t="n"/>
    </row>
    <row r="46" ht="25.9" customHeight="1" s="41">
      <c r="A46" s="42" t="n"/>
      <c r="B46" s="60" t="n"/>
      <c r="C46" s="61" t="n"/>
      <c r="D46" s="60" t="n"/>
      <c r="E46" s="60" t="n"/>
      <c r="F46" s="60" t="n"/>
      <c r="G46" s="60" t="n"/>
      <c r="H46" s="60" t="n"/>
      <c r="I46" s="61" t="n"/>
      <c r="J46" s="65" t="n"/>
      <c r="K46" s="61" t="n"/>
      <c r="L46" s="63" t="n"/>
      <c r="M46" s="64" t="n"/>
      <c r="N46" s="61" t="n"/>
    </row>
    <row r="47" ht="25.9" customHeight="1" s="41">
      <c r="A47" s="42" t="n"/>
      <c r="B47" s="60" t="n"/>
      <c r="C47" s="61" t="n"/>
      <c r="D47" s="60" t="n"/>
      <c r="E47" s="60" t="n"/>
      <c r="F47" s="60" t="n"/>
      <c r="G47" s="60" t="n"/>
      <c r="H47" s="60" t="n"/>
      <c r="I47" s="61" t="n"/>
      <c r="J47" s="65" t="n"/>
      <c r="K47" s="61" t="n"/>
      <c r="L47" s="63" t="n"/>
      <c r="M47" s="64" t="n"/>
      <c r="N47" s="61" t="n"/>
    </row>
    <row r="48" ht="25.9" customHeight="1" s="41">
      <c r="A48" s="42" t="n"/>
      <c r="B48" s="60" t="n"/>
      <c r="C48" s="61" t="n"/>
      <c r="D48" s="60" t="n"/>
      <c r="E48" s="60" t="n"/>
      <c r="F48" s="60" t="n"/>
      <c r="G48" s="60" t="n"/>
      <c r="H48" s="60" t="n"/>
      <c r="I48" s="61" t="n"/>
      <c r="J48" s="65" t="n"/>
      <c r="K48" s="61" t="n"/>
      <c r="L48" s="63" t="n"/>
      <c r="M48" s="64" t="n"/>
      <c r="N48" s="61" t="n"/>
    </row>
    <row r="49" ht="25.9" customHeight="1" s="41">
      <c r="A49" s="42" t="n"/>
      <c r="B49" s="60" t="n"/>
      <c r="C49" s="61" t="n"/>
      <c r="D49" s="60" t="n"/>
      <c r="E49" s="60" t="n"/>
      <c r="F49" s="60" t="n"/>
      <c r="G49" s="60" t="n"/>
      <c r="H49" s="60" t="n"/>
      <c r="I49" s="61" t="n"/>
      <c r="J49" s="65" t="n"/>
      <c r="K49" s="61" t="n"/>
      <c r="L49" s="63" t="n"/>
      <c r="M49" s="64" t="n"/>
      <c r="N49" s="61" t="n"/>
    </row>
    <row r="50" ht="25.9" customHeight="1" s="41">
      <c r="A50" s="42" t="n"/>
      <c r="B50" s="60" t="n"/>
      <c r="C50" s="61" t="n"/>
      <c r="D50" s="60" t="n"/>
      <c r="E50" s="60" t="n"/>
      <c r="F50" s="60" t="n"/>
      <c r="G50" s="60" t="n"/>
      <c r="H50" s="60" t="n"/>
      <c r="I50" s="61" t="n"/>
      <c r="J50" s="65" t="n"/>
      <c r="K50" s="61" t="n"/>
      <c r="L50" s="63" t="n"/>
      <c r="M50" s="64" t="n"/>
      <c r="N50" s="61" t="n"/>
    </row>
    <row r="51" ht="25.9" customHeight="1" s="41">
      <c r="A51" s="42" t="n"/>
      <c r="B51" s="60" t="n"/>
      <c r="C51" s="61" t="n"/>
      <c r="D51" s="60" t="n"/>
      <c r="E51" s="60" t="n"/>
      <c r="F51" s="60" t="n"/>
      <c r="G51" s="60" t="n"/>
      <c r="H51" s="60" t="n"/>
      <c r="I51" s="61" t="n"/>
      <c r="J51" s="65" t="n"/>
      <c r="K51" s="61" t="n"/>
      <c r="L51" s="63" t="n"/>
      <c r="M51" s="64" t="n"/>
      <c r="N51" s="61" t="n"/>
    </row>
    <row r="52" ht="25.9" customHeight="1" s="41">
      <c r="A52" s="42" t="n"/>
      <c r="B52" s="60" t="n"/>
      <c r="C52" s="61" t="n"/>
      <c r="D52" s="60" t="n"/>
      <c r="E52" s="60" t="n"/>
      <c r="F52" s="60" t="n"/>
      <c r="G52" s="60" t="n"/>
      <c r="H52" s="60" t="n"/>
      <c r="I52" s="61" t="n"/>
      <c r="J52" s="65" t="n"/>
      <c r="K52" s="61" t="n"/>
      <c r="L52" s="63" t="n"/>
      <c r="M52" s="64" t="n"/>
      <c r="N52" s="61" t="n"/>
    </row>
    <row r="53" ht="25.9" customHeight="1" s="41">
      <c r="A53" s="42" t="n"/>
      <c r="B53" s="60" t="n"/>
      <c r="C53" s="61" t="n"/>
      <c r="D53" s="60" t="n"/>
      <c r="E53" s="60" t="n"/>
      <c r="F53" s="60" t="n"/>
      <c r="G53" s="60" t="n"/>
      <c r="H53" s="60" t="n"/>
      <c r="I53" s="61" t="n"/>
      <c r="J53" s="65" t="n"/>
      <c r="K53" s="61" t="n"/>
      <c r="L53" s="63" t="n"/>
      <c r="M53" s="64" t="n"/>
      <c r="N53" s="61" t="n"/>
    </row>
    <row r="54" ht="25.9" customHeight="1" s="41">
      <c r="A54" s="42" t="n"/>
      <c r="B54" s="60" t="n"/>
      <c r="C54" s="61" t="n"/>
      <c r="D54" s="60" t="n"/>
      <c r="E54" s="60" t="n"/>
      <c r="F54" s="60" t="n"/>
      <c r="G54" s="60" t="n"/>
      <c r="H54" s="60" t="n"/>
      <c r="I54" s="61" t="n"/>
      <c r="J54" s="65" t="n"/>
      <c r="K54" s="61" t="n"/>
      <c r="L54" s="63" t="n"/>
      <c r="M54" s="64" t="n"/>
      <c r="N54" s="61" t="n"/>
    </row>
    <row r="55" ht="25.9" customHeight="1" s="41">
      <c r="A55" s="42" t="n"/>
      <c r="B55" s="60" t="n"/>
      <c r="C55" s="61" t="n"/>
      <c r="D55" s="60" t="n"/>
      <c r="E55" s="60" t="n"/>
      <c r="F55" s="60" t="n"/>
      <c r="G55" s="60" t="n"/>
      <c r="H55" s="60" t="n"/>
      <c r="I55" s="61" t="n"/>
      <c r="J55" s="65" t="n"/>
      <c r="K55" s="61" t="n"/>
      <c r="L55" s="63" t="n"/>
      <c r="M55" s="64" t="n"/>
      <c r="N55" s="61" t="n"/>
    </row>
    <row r="56" ht="25.9" customHeight="1" s="41">
      <c r="A56" s="42" t="n"/>
      <c r="B56" s="60" t="n"/>
      <c r="C56" s="61" t="n"/>
      <c r="D56" s="60" t="n"/>
      <c r="E56" s="60" t="n"/>
      <c r="F56" s="60" t="n"/>
      <c r="G56" s="60" t="n"/>
      <c r="H56" s="60" t="n"/>
      <c r="I56" s="61" t="n"/>
      <c r="J56" s="65" t="n"/>
      <c r="K56" s="61" t="n"/>
      <c r="L56" s="63" t="n"/>
      <c r="M56" s="64" t="n"/>
      <c r="N56" s="61" t="n"/>
    </row>
    <row r="57" ht="25.9" customHeight="1" s="41">
      <c r="A57" s="42" t="n"/>
      <c r="B57" s="60" t="n"/>
      <c r="C57" s="61" t="n"/>
      <c r="D57" s="60" t="n"/>
      <c r="E57" s="60" t="n"/>
      <c r="F57" s="60" t="n"/>
      <c r="G57" s="60" t="n"/>
      <c r="H57" s="60" t="n"/>
      <c r="I57" s="61" t="n"/>
      <c r="J57" s="65" t="n"/>
      <c r="K57" s="61" t="n"/>
      <c r="L57" s="63" t="n"/>
      <c r="M57" s="64" t="n"/>
      <c r="N57" s="61" t="n"/>
    </row>
    <row r="58" ht="25.9" customHeight="1" s="41">
      <c r="A58" s="42" t="n"/>
      <c r="B58" s="60" t="n"/>
      <c r="C58" s="61" t="n"/>
      <c r="D58" s="60" t="n"/>
      <c r="E58" s="60" t="n"/>
      <c r="F58" s="60" t="n"/>
      <c r="G58" s="60" t="n"/>
      <c r="H58" s="60" t="n"/>
      <c r="I58" s="61" t="n"/>
      <c r="J58" s="65" t="n"/>
      <c r="K58" s="61" t="n"/>
      <c r="L58" s="63" t="n"/>
      <c r="M58" s="64" t="n"/>
      <c r="N58" s="61" t="n"/>
    </row>
    <row r="59" ht="25.9" customHeight="1" s="41">
      <c r="A59" s="42" t="n"/>
      <c r="B59" s="60" t="n"/>
      <c r="C59" s="61" t="n"/>
      <c r="D59" s="60" t="n"/>
      <c r="E59" s="60" t="n"/>
      <c r="F59" s="60" t="n"/>
      <c r="G59" s="60" t="n"/>
      <c r="H59" s="60" t="n"/>
      <c r="I59" s="61" t="n"/>
      <c r="J59" s="65" t="n"/>
      <c r="K59" s="61" t="n"/>
      <c r="L59" s="63" t="n"/>
      <c r="M59" s="64" t="n"/>
      <c r="N59" s="61" t="n"/>
    </row>
    <row r="60" ht="25.9" customHeight="1" s="41">
      <c r="A60" s="42" t="n"/>
      <c r="B60" s="60" t="n"/>
      <c r="C60" s="61" t="n"/>
      <c r="D60" s="60" t="n"/>
      <c r="E60" s="60" t="n"/>
      <c r="F60" s="60" t="n"/>
      <c r="G60" s="60" t="n"/>
      <c r="H60" s="60" t="n"/>
      <c r="I60" s="61" t="n"/>
      <c r="J60" s="65" t="n"/>
      <c r="K60" s="61" t="n"/>
      <c r="L60" s="63" t="n"/>
      <c r="M60" s="64" t="n"/>
      <c r="N60" s="61" t="n"/>
    </row>
    <row r="61" ht="25.9" customHeight="1" s="41">
      <c r="A61" s="42" t="n"/>
      <c r="B61" s="60" t="n"/>
      <c r="C61" s="61" t="n"/>
      <c r="D61" s="60" t="n"/>
      <c r="E61" s="60" t="n"/>
      <c r="F61" s="60" t="n"/>
      <c r="G61" s="60" t="n"/>
      <c r="H61" s="60" t="n"/>
      <c r="I61" s="61" t="n"/>
      <c r="J61" s="65" t="n"/>
      <c r="K61" s="61" t="n"/>
      <c r="L61" s="63" t="n"/>
      <c r="M61" s="64" t="n"/>
      <c r="N61" s="61" t="n"/>
    </row>
    <row r="62" ht="25.9" customHeight="1" s="41">
      <c r="A62" s="42" t="n"/>
      <c r="B62" s="60" t="n"/>
      <c r="C62" s="61" t="n"/>
      <c r="D62" s="60" t="n"/>
      <c r="E62" s="60" t="n"/>
      <c r="F62" s="60" t="n"/>
      <c r="G62" s="60" t="n"/>
      <c r="H62" s="60" t="n"/>
      <c r="I62" s="61" t="n"/>
      <c r="J62" s="65" t="n"/>
      <c r="K62" s="61" t="n"/>
      <c r="L62" s="63" t="n"/>
      <c r="M62" s="64" t="n"/>
      <c r="N62" s="61" t="n"/>
    </row>
    <row r="63" ht="25.9" customHeight="1" s="41">
      <c r="A63" s="42" t="n"/>
      <c r="B63" s="60" t="n"/>
      <c r="C63" s="61" t="n"/>
      <c r="D63" s="60" t="n"/>
      <c r="E63" s="60" t="n"/>
      <c r="F63" s="60" t="n"/>
      <c r="G63" s="60" t="n"/>
      <c r="H63" s="60" t="n"/>
      <c r="I63" s="61" t="n"/>
      <c r="J63" s="65" t="n"/>
      <c r="K63" s="61" t="n"/>
      <c r="L63" s="63" t="n"/>
      <c r="M63" s="64" t="n"/>
      <c r="N63" s="61" t="n"/>
    </row>
    <row r="64" ht="25.9" customHeight="1" s="41">
      <c r="A64" s="42" t="n"/>
      <c r="B64" s="60" t="n"/>
      <c r="C64" s="61" t="n"/>
      <c r="D64" s="60" t="n"/>
      <c r="E64" s="60" t="n"/>
      <c r="F64" s="60" t="n"/>
      <c r="G64" s="60" t="n"/>
      <c r="H64" s="60" t="n"/>
      <c r="I64" s="61" t="n"/>
      <c r="J64" s="65" t="n"/>
      <c r="K64" s="61" t="n"/>
      <c r="L64" s="63" t="n"/>
      <c r="M64" s="64" t="n"/>
      <c r="N64" s="61" t="n"/>
    </row>
    <row r="65" ht="25.9" customHeight="1" s="41">
      <c r="A65" s="42" t="n"/>
      <c r="B65" s="60" t="n"/>
      <c r="C65" s="61" t="n"/>
      <c r="D65" s="60" t="n"/>
      <c r="E65" s="60" t="n"/>
      <c r="F65" s="60" t="n"/>
      <c r="G65" s="60" t="n"/>
      <c r="H65" s="60" t="n"/>
      <c r="I65" s="61" t="n"/>
      <c r="J65" s="65" t="n"/>
      <c r="K65" s="61" t="n"/>
      <c r="L65" s="63" t="n"/>
      <c r="M65" s="64" t="n"/>
      <c r="N65" s="61" t="n"/>
    </row>
    <row r="66" ht="25.9" customHeight="1" s="41">
      <c r="A66" s="42" t="n"/>
      <c r="B66" s="60" t="n"/>
      <c r="C66" s="61" t="n"/>
      <c r="D66" s="60" t="n"/>
      <c r="E66" s="60" t="n"/>
      <c r="F66" s="60" t="n"/>
      <c r="G66" s="60" t="n"/>
      <c r="H66" s="60" t="n"/>
      <c r="I66" s="61" t="n"/>
      <c r="J66" s="65" t="n"/>
      <c r="K66" s="61" t="n"/>
      <c r="L66" s="63" t="n"/>
      <c r="M66" s="64" t="n"/>
      <c r="N66" s="61" t="n"/>
    </row>
    <row r="67" ht="25.9" customHeight="1" s="41">
      <c r="A67" s="42" t="n"/>
      <c r="B67" s="60" t="n"/>
      <c r="C67" s="61" t="n"/>
      <c r="D67" s="60" t="n"/>
      <c r="E67" s="60" t="n"/>
      <c r="F67" s="60" t="n"/>
      <c r="G67" s="60" t="n"/>
      <c r="H67" s="60" t="n"/>
      <c r="I67" s="61" t="n"/>
      <c r="J67" s="65" t="n"/>
      <c r="K67" s="61" t="n"/>
      <c r="L67" s="63" t="n"/>
      <c r="M67" s="64" t="n"/>
      <c r="N67" s="61" t="n"/>
    </row>
    <row r="68" ht="25.9" customHeight="1" s="41">
      <c r="A68" s="42" t="n"/>
      <c r="B68" s="60" t="n"/>
      <c r="C68" s="61" t="n"/>
      <c r="D68" s="60" t="n"/>
      <c r="E68" s="60" t="n"/>
      <c r="F68" s="60" t="n"/>
      <c r="G68" s="60" t="n"/>
      <c r="H68" s="60" t="n"/>
      <c r="I68" s="61" t="n"/>
      <c r="J68" s="65" t="n"/>
      <c r="K68" s="61" t="n"/>
      <c r="L68" s="63" t="n"/>
      <c r="M68" s="64" t="n"/>
      <c r="N68" s="61" t="n"/>
    </row>
    <row r="69" ht="25.9" customHeight="1" s="41">
      <c r="A69" s="42" t="n"/>
      <c r="B69" s="60" t="n"/>
      <c r="C69" s="61" t="n"/>
      <c r="D69" s="60" t="n"/>
      <c r="E69" s="60" t="n"/>
      <c r="F69" s="60" t="n"/>
      <c r="G69" s="60" t="n"/>
      <c r="H69" s="60" t="n"/>
      <c r="I69" s="61" t="n"/>
      <c r="J69" s="65" t="n"/>
      <c r="K69" s="61" t="n"/>
      <c r="L69" s="63" t="n"/>
      <c r="M69" s="64" t="n"/>
      <c r="N69" s="61" t="n"/>
    </row>
    <row r="70" ht="25.9" customHeight="1" s="41">
      <c r="A70" s="42" t="n"/>
      <c r="B70" s="60" t="n"/>
      <c r="C70" s="61" t="n"/>
      <c r="D70" s="60" t="n"/>
      <c r="E70" s="60" t="n"/>
      <c r="F70" s="60" t="n"/>
      <c r="G70" s="60" t="n"/>
      <c r="H70" s="60" t="n"/>
      <c r="I70" s="61" t="n"/>
      <c r="J70" s="65" t="n"/>
      <c r="K70" s="61" t="n"/>
      <c r="L70" s="63" t="n"/>
      <c r="M70" s="64" t="n"/>
      <c r="N70" s="61" t="n"/>
    </row>
    <row r="71" ht="25.9" customHeight="1" s="41">
      <c r="A71" s="42" t="n"/>
      <c r="B71" s="60" t="n"/>
      <c r="C71" s="61" t="n"/>
      <c r="D71" s="60" t="n"/>
      <c r="E71" s="60" t="n"/>
      <c r="F71" s="60" t="n"/>
      <c r="G71" s="60" t="n"/>
      <c r="H71" s="60" t="n"/>
      <c r="I71" s="61" t="n"/>
      <c r="J71" s="65" t="n"/>
      <c r="K71" s="61" t="n"/>
      <c r="L71" s="63" t="n"/>
      <c r="M71" s="64" t="n"/>
      <c r="N71" s="61" t="n"/>
    </row>
    <row r="72" ht="25.9" customHeight="1" s="41">
      <c r="A72" s="42" t="n"/>
      <c r="B72" s="60" t="n"/>
      <c r="C72" s="61" t="n"/>
      <c r="D72" s="60" t="n"/>
      <c r="E72" s="60" t="n"/>
      <c r="F72" s="60" t="n"/>
      <c r="G72" s="60" t="n"/>
      <c r="H72" s="60" t="n"/>
      <c r="I72" s="61" t="n"/>
      <c r="J72" s="65" t="n"/>
      <c r="K72" s="61" t="n"/>
      <c r="L72" s="63" t="n"/>
      <c r="M72" s="64" t="n"/>
      <c r="N72" s="61" t="n"/>
    </row>
    <row r="73" ht="25.9" customHeight="1" s="41">
      <c r="A73" s="42" t="n"/>
      <c r="B73" s="60" t="n"/>
      <c r="C73" s="61" t="n"/>
      <c r="D73" s="60" t="n"/>
      <c r="E73" s="60" t="n"/>
      <c r="F73" s="60" t="n"/>
      <c r="G73" s="60" t="n"/>
      <c r="H73" s="60" t="n"/>
      <c r="I73" s="61" t="n"/>
      <c r="J73" s="65" t="n"/>
      <c r="K73" s="61" t="n"/>
      <c r="L73" s="63" t="n"/>
      <c r="M73" s="64" t="n"/>
      <c r="N73" s="61" t="n"/>
    </row>
    <row r="74" ht="25.9" customHeight="1" s="41">
      <c r="A74" s="42" t="n"/>
      <c r="B74" s="60" t="n"/>
      <c r="C74" s="61" t="n"/>
      <c r="D74" s="60" t="n"/>
      <c r="E74" s="60" t="n"/>
      <c r="F74" s="60" t="n"/>
      <c r="G74" s="60" t="n"/>
      <c r="H74" s="60" t="n"/>
      <c r="I74" s="61" t="n"/>
      <c r="J74" s="65" t="n"/>
      <c r="K74" s="61" t="n"/>
      <c r="L74" s="63" t="n"/>
      <c r="M74" s="64" t="n"/>
      <c r="N74" s="61" t="n"/>
    </row>
    <row r="75" ht="25.9" customHeight="1" s="41">
      <c r="A75" s="42" t="n"/>
      <c r="B75" s="60" t="n"/>
      <c r="C75" s="61" t="n"/>
      <c r="D75" s="60" t="n"/>
      <c r="E75" s="60" t="n"/>
      <c r="F75" s="60" t="n"/>
      <c r="G75" s="60" t="n"/>
      <c r="H75" s="60" t="n"/>
      <c r="I75" s="61" t="n"/>
      <c r="J75" s="65" t="n"/>
      <c r="K75" s="61" t="n"/>
      <c r="L75" s="63" t="n"/>
      <c r="M75" s="64" t="n"/>
      <c r="N75" s="61" t="n"/>
    </row>
    <row r="76" ht="25.9" customHeight="1" s="41">
      <c r="A76" s="42" t="n"/>
      <c r="B76" s="60" t="n"/>
      <c r="C76" s="61" t="n"/>
      <c r="D76" s="60" t="n"/>
      <c r="E76" s="60" t="n"/>
      <c r="F76" s="60" t="n"/>
      <c r="G76" s="60" t="n"/>
      <c r="H76" s="60" t="n"/>
      <c r="I76" s="61" t="n"/>
      <c r="J76" s="65" t="n"/>
      <c r="K76" s="61" t="n"/>
      <c r="L76" s="63" t="n"/>
      <c r="M76" s="64" t="n"/>
      <c r="N76" s="61" t="n"/>
    </row>
    <row r="77" ht="25.9" customHeight="1" s="41">
      <c r="A77" s="42" t="n"/>
      <c r="B77" s="60" t="n"/>
      <c r="C77" s="61" t="n"/>
      <c r="D77" s="60" t="n"/>
      <c r="E77" s="60" t="n"/>
      <c r="F77" s="60" t="n"/>
      <c r="G77" s="60" t="n"/>
      <c r="H77" s="60" t="n"/>
      <c r="I77" s="61" t="n"/>
      <c r="J77" s="65" t="n"/>
      <c r="K77" s="61" t="n"/>
      <c r="L77" s="63" t="n"/>
      <c r="M77" s="64" t="n"/>
      <c r="N77" s="61" t="n"/>
    </row>
    <row r="78" ht="25.9" customHeight="1" s="41">
      <c r="A78" s="42" t="n"/>
      <c r="B78" s="60" t="n"/>
      <c r="C78" s="61" t="n"/>
      <c r="D78" s="60" t="n"/>
      <c r="E78" s="60" t="n"/>
      <c r="F78" s="60" t="n"/>
      <c r="G78" s="60" t="n"/>
      <c r="H78" s="60" t="n"/>
      <c r="I78" s="61" t="n"/>
      <c r="J78" s="65" t="n"/>
      <c r="K78" s="61" t="n"/>
      <c r="L78" s="63" t="n"/>
      <c r="M78" s="64" t="n"/>
      <c r="N78" s="61" t="n"/>
    </row>
    <row r="79" ht="25.9" customHeight="1" s="41">
      <c r="A79" s="42" t="n"/>
      <c r="B79" s="60" t="n"/>
      <c r="C79" s="61" t="n"/>
      <c r="D79" s="60" t="n"/>
      <c r="E79" s="60" t="n"/>
      <c r="F79" s="60" t="n"/>
      <c r="G79" s="60" t="n"/>
      <c r="H79" s="60" t="n"/>
      <c r="I79" s="61" t="n"/>
      <c r="J79" s="65" t="n"/>
      <c r="K79" s="61" t="n"/>
      <c r="L79" s="63" t="n"/>
      <c r="M79" s="64" t="n"/>
      <c r="N79" s="61" t="n"/>
    </row>
    <row r="80" ht="25.9" customHeight="1" s="41">
      <c r="A80" s="42" t="n"/>
      <c r="B80" s="60" t="n"/>
      <c r="C80" s="61" t="n"/>
      <c r="D80" s="60" t="n"/>
      <c r="E80" s="60" t="n"/>
      <c r="F80" s="60" t="n"/>
      <c r="G80" s="60" t="n"/>
      <c r="H80" s="60" t="n"/>
      <c r="I80" s="61" t="n"/>
      <c r="J80" s="65" t="n"/>
      <c r="K80" s="61" t="n"/>
      <c r="L80" s="63" t="n"/>
      <c r="M80" s="64" t="n"/>
      <c r="N80" s="61" t="n"/>
    </row>
    <row r="81" ht="25.9" customHeight="1" s="41">
      <c r="A81" s="42" t="n"/>
      <c r="B81" s="60" t="n"/>
      <c r="C81" s="61" t="n"/>
      <c r="D81" s="60" t="n"/>
      <c r="E81" s="60" t="n"/>
      <c r="F81" s="60" t="n"/>
      <c r="G81" s="60" t="n"/>
      <c r="H81" s="60" t="n"/>
      <c r="I81" s="61" t="n"/>
      <c r="J81" s="65" t="n"/>
      <c r="K81" s="61" t="n"/>
      <c r="L81" s="63" t="n"/>
      <c r="M81" s="64" t="n"/>
      <c r="N81" s="61" t="n"/>
    </row>
    <row r="82" ht="25.9" customHeight="1" s="41">
      <c r="A82" s="42" t="n"/>
      <c r="B82" s="60" t="n"/>
      <c r="C82" s="61" t="n"/>
      <c r="D82" s="60" t="n"/>
      <c r="E82" s="60" t="n"/>
      <c r="F82" s="60" t="n"/>
      <c r="G82" s="60" t="n"/>
      <c r="H82" s="60" t="n"/>
      <c r="I82" s="61" t="n"/>
      <c r="J82" s="65" t="n"/>
      <c r="K82" s="61" t="n"/>
      <c r="L82" s="63" t="n"/>
      <c r="M82" s="64" t="n"/>
      <c r="N82" s="61" t="n"/>
    </row>
    <row r="83" ht="25.9" customHeight="1" s="41">
      <c r="A83" s="42" t="n"/>
      <c r="B83" s="60" t="n"/>
      <c r="C83" s="61" t="n"/>
      <c r="D83" s="60" t="n"/>
      <c r="E83" s="60" t="n"/>
      <c r="F83" s="60" t="n"/>
      <c r="G83" s="60" t="n"/>
      <c r="H83" s="60" t="n"/>
      <c r="I83" s="61" t="n"/>
      <c r="J83" s="65" t="n"/>
      <c r="K83" s="61" t="n"/>
      <c r="L83" s="63" t="n"/>
      <c r="M83" s="64" t="n"/>
      <c r="N83" s="61" t="n"/>
    </row>
    <row r="84" ht="25.9" customHeight="1" s="41">
      <c r="A84" s="42" t="n"/>
      <c r="B84" s="60" t="n"/>
      <c r="C84" s="61" t="n"/>
      <c r="D84" s="60" t="n"/>
      <c r="E84" s="60" t="n"/>
      <c r="F84" s="60" t="n"/>
      <c r="G84" s="60" t="n"/>
      <c r="H84" s="60" t="n"/>
      <c r="I84" s="61" t="n"/>
      <c r="J84" s="65" t="n"/>
      <c r="K84" s="61" t="n"/>
      <c r="L84" s="63" t="n"/>
      <c r="M84" s="64" t="n"/>
      <c r="N84" s="61" t="n"/>
    </row>
    <row r="85" ht="25.9" customHeight="1" s="41">
      <c r="A85" s="42" t="n"/>
      <c r="B85" s="60" t="n"/>
      <c r="C85" s="61" t="n"/>
      <c r="D85" s="60" t="n"/>
      <c r="E85" s="60" t="n"/>
      <c r="F85" s="60" t="n"/>
      <c r="G85" s="60" t="n"/>
      <c r="H85" s="60" t="n"/>
      <c r="I85" s="61" t="n"/>
      <c r="J85" s="65" t="n"/>
      <c r="K85" s="61" t="n"/>
      <c r="L85" s="63" t="n"/>
      <c r="M85" s="64" t="n"/>
      <c r="N85" s="61" t="n"/>
    </row>
    <row r="86" ht="25.9" customHeight="1" s="41">
      <c r="A86" s="42" t="n"/>
      <c r="B86" s="60" t="n"/>
      <c r="C86" s="61" t="n"/>
      <c r="D86" s="60" t="n"/>
      <c r="E86" s="60" t="n"/>
      <c r="F86" s="60" t="n"/>
      <c r="G86" s="60" t="n"/>
      <c r="H86" s="60" t="n"/>
      <c r="I86" s="61" t="n"/>
      <c r="J86" s="65" t="n"/>
      <c r="K86" s="61" t="n"/>
      <c r="L86" s="63" t="n"/>
      <c r="M86" s="64" t="n"/>
      <c r="N86" s="61" t="n"/>
    </row>
    <row r="87" ht="25.9" customHeight="1" s="41">
      <c r="A87" s="42" t="n"/>
      <c r="B87" s="60" t="n"/>
      <c r="C87" s="61" t="n"/>
      <c r="D87" s="60" t="n"/>
      <c r="E87" s="60" t="n"/>
      <c r="F87" s="60" t="n"/>
      <c r="G87" s="60" t="n"/>
      <c r="H87" s="60" t="n"/>
      <c r="I87" s="61" t="n"/>
      <c r="J87" s="65" t="n"/>
      <c r="K87" s="61" t="n"/>
      <c r="L87" s="63" t="n"/>
      <c r="M87" s="64" t="n"/>
      <c r="N87" s="61" t="n"/>
    </row>
    <row r="88" ht="25.9" customHeight="1" s="41">
      <c r="A88" s="42" t="n"/>
      <c r="B88" s="60" t="n"/>
      <c r="C88" s="61" t="n"/>
      <c r="D88" s="60" t="n"/>
      <c r="E88" s="60" t="n"/>
      <c r="F88" s="60" t="n"/>
      <c r="G88" s="60" t="n"/>
      <c r="H88" s="60" t="n"/>
      <c r="I88" s="61" t="n"/>
      <c r="J88" s="65" t="n"/>
      <c r="K88" s="61" t="n"/>
      <c r="L88" s="63" t="n"/>
      <c r="M88" s="64" t="n"/>
      <c r="N88" s="61" t="n"/>
    </row>
    <row r="89" ht="25.9" customHeight="1" s="41">
      <c r="A89" s="42" t="n"/>
      <c r="B89" s="60" t="n"/>
      <c r="C89" s="61" t="n"/>
      <c r="D89" s="60" t="n"/>
      <c r="E89" s="60" t="n"/>
      <c r="F89" s="60" t="n"/>
      <c r="G89" s="60" t="n"/>
      <c r="H89" s="60" t="n"/>
      <c r="I89" s="61" t="n"/>
      <c r="J89" s="65" t="n"/>
      <c r="K89" s="61" t="n"/>
      <c r="L89" s="63" t="n"/>
      <c r="M89" s="64" t="n"/>
      <c r="N89" s="61" t="n"/>
    </row>
    <row r="90" ht="25.9" customHeight="1" s="41">
      <c r="A90" s="42" t="n"/>
      <c r="B90" s="60" t="n"/>
      <c r="C90" s="61" t="n"/>
      <c r="D90" s="60" t="n"/>
      <c r="E90" s="60" t="n"/>
      <c r="F90" s="60" t="n"/>
      <c r="G90" s="60" t="n"/>
      <c r="H90" s="60" t="n"/>
      <c r="I90" s="61" t="n"/>
      <c r="J90" s="65" t="n"/>
      <c r="K90" s="61" t="n"/>
      <c r="L90" s="63" t="n"/>
      <c r="M90" s="64" t="n"/>
      <c r="N90" s="61" t="n"/>
    </row>
    <row r="91" ht="25.9" customHeight="1" s="41">
      <c r="A91" s="42" t="n"/>
      <c r="B91" s="60" t="n"/>
      <c r="C91" s="61" t="n"/>
      <c r="D91" s="60" t="n"/>
      <c r="E91" s="60" t="n"/>
      <c r="F91" s="60" t="n"/>
      <c r="G91" s="60" t="n"/>
      <c r="H91" s="60" t="n"/>
      <c r="I91" s="61" t="n"/>
      <c r="J91" s="65" t="n"/>
      <c r="K91" s="61" t="n"/>
      <c r="L91" s="63" t="n"/>
      <c r="M91" s="64" t="n"/>
      <c r="N91" s="61" t="n"/>
    </row>
    <row r="92" ht="25.9" customHeight="1" s="41">
      <c r="A92" s="42" t="n"/>
      <c r="B92" s="60" t="n"/>
      <c r="C92" s="61" t="n"/>
      <c r="D92" s="60" t="n"/>
      <c r="E92" s="60" t="n"/>
      <c r="F92" s="60" t="n"/>
      <c r="G92" s="60" t="n"/>
      <c r="H92" s="60" t="n"/>
      <c r="I92" s="61" t="n"/>
      <c r="J92" s="65" t="n"/>
      <c r="K92" s="61" t="n"/>
      <c r="L92" s="63" t="n"/>
      <c r="M92" s="64" t="n"/>
      <c r="N92" s="61" t="n"/>
    </row>
    <row r="93" ht="25.9" customHeight="1" s="41">
      <c r="A93" s="42" t="n"/>
      <c r="B93" s="60" t="n"/>
      <c r="C93" s="61" t="n"/>
      <c r="D93" s="60" t="n"/>
      <c r="E93" s="60" t="n"/>
      <c r="F93" s="60" t="n"/>
      <c r="G93" s="60" t="n"/>
      <c r="H93" s="60" t="n"/>
      <c r="I93" s="66" t="n"/>
      <c r="J93" s="65" t="n"/>
      <c r="K93" s="61" t="n"/>
      <c r="L93" s="63" t="n"/>
      <c r="M93" s="64" t="n"/>
      <c r="N93" s="61" t="n"/>
    </row>
    <row r="94" ht="25.9" customHeight="1" s="41">
      <c r="A94" s="42" t="n"/>
      <c r="B94" s="60" t="n"/>
      <c r="C94" s="61" t="n"/>
      <c r="D94" s="60" t="n"/>
      <c r="E94" s="60" t="n"/>
      <c r="F94" s="60" t="n"/>
      <c r="G94" s="60" t="n"/>
      <c r="H94" s="60" t="n"/>
      <c r="I94" s="61" t="n"/>
      <c r="J94" s="65" t="n"/>
      <c r="K94" s="61" t="n"/>
      <c r="L94" s="63" t="n"/>
      <c r="M94" s="64" t="n"/>
      <c r="N94" s="61" t="n"/>
    </row>
    <row r="95" ht="25.9" customHeight="1" s="41">
      <c r="A95" s="42" t="n"/>
      <c r="B95" s="60" t="n"/>
      <c r="C95" s="61" t="n"/>
      <c r="D95" s="60" t="n"/>
      <c r="E95" s="60" t="n"/>
      <c r="F95" s="60" t="n"/>
      <c r="G95" s="60" t="n"/>
      <c r="H95" s="60" t="n"/>
      <c r="I95" s="61" t="n"/>
      <c r="J95" s="65" t="n"/>
      <c r="K95" s="61" t="n"/>
      <c r="L95" s="63" t="n"/>
      <c r="M95" s="64" t="n"/>
      <c r="N95" s="61" t="n"/>
    </row>
    <row r="96" ht="25.9" customHeight="1" s="41">
      <c r="A96" s="42" t="n"/>
      <c r="B96" s="60" t="n"/>
      <c r="C96" s="61" t="n"/>
      <c r="D96" s="60" t="n"/>
      <c r="E96" s="60" t="n"/>
      <c r="F96" s="60" t="n"/>
      <c r="G96" s="60" t="n"/>
      <c r="H96" s="60" t="n"/>
      <c r="I96" s="61" t="n"/>
      <c r="J96" s="65" t="n"/>
      <c r="K96" s="61" t="n"/>
      <c r="L96" s="63" t="n"/>
      <c r="M96" s="64" t="n"/>
      <c r="N96" s="61" t="n"/>
    </row>
    <row r="97" ht="25.9" customHeight="1" s="41">
      <c r="A97" s="42" t="n"/>
      <c r="B97" s="60" t="n"/>
      <c r="C97" s="61" t="n"/>
      <c r="D97" s="60" t="n"/>
      <c r="E97" s="60" t="n"/>
      <c r="F97" s="60" t="n"/>
      <c r="G97" s="60" t="n"/>
      <c r="H97" s="60" t="n"/>
      <c r="I97" s="61" t="n"/>
      <c r="J97" s="65" t="n"/>
      <c r="K97" s="61" t="n"/>
      <c r="L97" s="63" t="n"/>
      <c r="M97" s="64" t="n"/>
      <c r="N97" s="61" t="n"/>
    </row>
    <row r="98" ht="25.9" customHeight="1" s="41">
      <c r="A98" s="42" t="n"/>
      <c r="B98" s="60" t="n"/>
      <c r="C98" s="61" t="n"/>
      <c r="D98" s="60" t="n"/>
      <c r="E98" s="60" t="n"/>
      <c r="F98" s="60" t="n"/>
      <c r="G98" s="60" t="n"/>
      <c r="H98" s="60" t="n"/>
      <c r="I98" s="61" t="n"/>
      <c r="J98" s="65" t="n"/>
      <c r="K98" s="61" t="n"/>
      <c r="L98" s="63" t="n"/>
      <c r="M98" s="64" t="n"/>
      <c r="N98" s="61" t="n"/>
    </row>
    <row r="99" ht="25.9" customHeight="1" s="41">
      <c r="A99" s="42" t="n"/>
      <c r="B99" s="60" t="n"/>
      <c r="C99" s="61" t="n"/>
      <c r="D99" s="60" t="n"/>
      <c r="E99" s="60" t="n"/>
      <c r="F99" s="60" t="n"/>
      <c r="G99" s="60" t="n"/>
      <c r="H99" s="60" t="n"/>
      <c r="I99" s="61" t="n"/>
      <c r="J99" s="65" t="n"/>
      <c r="K99" s="61" t="n"/>
      <c r="L99" s="63" t="n"/>
      <c r="M99" s="64" t="n"/>
      <c r="N99" s="61" t="n"/>
    </row>
    <row r="100" ht="25.9" customHeight="1" s="41">
      <c r="A100" s="42" t="n"/>
      <c r="B100" s="60" t="n"/>
      <c r="C100" s="61" t="n"/>
      <c r="D100" s="60" t="n"/>
      <c r="E100" s="60" t="n"/>
      <c r="F100" s="60" t="n"/>
      <c r="G100" s="60" t="n"/>
      <c r="H100" s="60" t="n"/>
      <c r="I100" s="61" t="n"/>
      <c r="J100" s="65" t="n"/>
      <c r="K100" s="61" t="n"/>
      <c r="L100" s="63" t="n"/>
      <c r="M100" s="64" t="n"/>
      <c r="N100" s="61" t="n"/>
    </row>
    <row r="101" ht="25.9" customHeight="1" s="41">
      <c r="A101" s="42" t="n"/>
      <c r="B101" s="60" t="n"/>
      <c r="C101" s="61" t="n"/>
      <c r="D101" s="60" t="n"/>
      <c r="E101" s="60" t="n"/>
      <c r="F101" s="60" t="n"/>
      <c r="G101" s="60" t="n"/>
      <c r="H101" s="60" t="n"/>
      <c r="I101" s="61" t="n"/>
      <c r="J101" s="65" t="n"/>
      <c r="K101" s="61" t="n"/>
      <c r="L101" s="63" t="n"/>
      <c r="M101" s="64" t="n"/>
      <c r="N101" s="61" t="n"/>
    </row>
    <row r="102" ht="25.9" customHeight="1" s="41">
      <c r="A102" s="42" t="n"/>
      <c r="B102" s="60" t="n"/>
      <c r="C102" s="61" t="n"/>
      <c r="D102" s="60" t="n"/>
      <c r="E102" s="60" t="n"/>
      <c r="F102" s="60" t="n"/>
      <c r="G102" s="60" t="n"/>
      <c r="H102" s="60" t="n"/>
      <c r="I102" s="61" t="n"/>
      <c r="J102" s="65" t="n"/>
      <c r="K102" s="61" t="n"/>
      <c r="L102" s="63" t="n"/>
      <c r="M102" s="64" t="n"/>
      <c r="N102" s="61" t="n"/>
    </row>
    <row r="103" ht="25.9" customHeight="1" s="41">
      <c r="A103" s="42" t="n"/>
      <c r="B103" s="60" t="n"/>
      <c r="C103" s="61" t="n"/>
      <c r="D103" s="60" t="n"/>
      <c r="E103" s="60" t="n"/>
      <c r="F103" s="60" t="n"/>
      <c r="G103" s="60" t="n"/>
      <c r="H103" s="60" t="n"/>
      <c r="I103" s="61" t="n"/>
      <c r="J103" s="65" t="n"/>
      <c r="K103" s="61" t="n"/>
      <c r="L103" s="63" t="n"/>
      <c r="M103" s="64" t="n"/>
      <c r="N103" s="61" t="n"/>
    </row>
    <row r="104" ht="25.9" customHeight="1" s="41">
      <c r="A104" s="42" t="n"/>
      <c r="B104" s="60" t="n"/>
      <c r="C104" s="61" t="n"/>
      <c r="D104" s="60" t="n"/>
      <c r="E104" s="60" t="n"/>
      <c r="F104" s="60" t="n"/>
      <c r="G104" s="60" t="n"/>
      <c r="H104" s="60" t="n"/>
      <c r="I104" s="61" t="n"/>
      <c r="J104" s="65" t="n"/>
      <c r="K104" s="61" t="n"/>
      <c r="L104" s="63" t="n"/>
      <c r="M104" s="64" t="n"/>
      <c r="N104" s="61" t="n"/>
    </row>
    <row r="105" ht="25.9" customHeight="1" s="41">
      <c r="A105" s="42" t="n"/>
      <c r="B105" s="60" t="n"/>
      <c r="C105" s="61" t="n"/>
      <c r="D105" s="60" t="n"/>
      <c r="E105" s="60" t="n"/>
      <c r="F105" s="60" t="n"/>
      <c r="G105" s="60" t="n"/>
      <c r="H105" s="60" t="n"/>
      <c r="I105" s="61" t="n"/>
      <c r="J105" s="65" t="n"/>
      <c r="K105" s="61" t="n"/>
      <c r="L105" s="63" t="n"/>
      <c r="M105" s="64" t="n"/>
      <c r="N105" s="61" t="n"/>
    </row>
    <row r="106" ht="25.9" customHeight="1" s="41">
      <c r="A106" s="42" t="n"/>
      <c r="B106" s="60" t="n"/>
      <c r="C106" s="61" t="n"/>
      <c r="D106" s="60" t="n"/>
      <c r="E106" s="60" t="n"/>
      <c r="F106" s="60" t="n"/>
      <c r="G106" s="60" t="n"/>
      <c r="H106" s="60" t="n"/>
      <c r="I106" s="61" t="n"/>
      <c r="J106" s="65" t="n"/>
      <c r="K106" s="61" t="n"/>
      <c r="L106" s="63" t="n"/>
      <c r="M106" s="64" t="n"/>
      <c r="N106" s="61" t="n"/>
    </row>
    <row r="107" ht="25.9" customHeight="1" s="41">
      <c r="A107" s="42" t="n"/>
      <c r="B107" s="60" t="n"/>
      <c r="C107" s="61" t="n"/>
      <c r="D107" s="60" t="n"/>
      <c r="E107" s="60" t="n"/>
      <c r="F107" s="60" t="n"/>
      <c r="G107" s="60" t="n"/>
      <c r="H107" s="60" t="n"/>
      <c r="I107" s="61" t="n"/>
      <c r="J107" s="65" t="n"/>
      <c r="K107" s="61" t="n"/>
      <c r="L107" s="63" t="n"/>
      <c r="M107" s="64" t="n"/>
      <c r="N107" s="61" t="n"/>
    </row>
    <row r="108" ht="25.9" customHeight="1" s="41">
      <c r="A108" s="42" t="n"/>
      <c r="B108" s="60" t="n"/>
      <c r="C108" s="61" t="n"/>
      <c r="D108" s="60" t="n"/>
      <c r="E108" s="60" t="n"/>
      <c r="F108" s="60" t="n"/>
      <c r="G108" s="60" t="n"/>
      <c r="H108" s="60" t="n"/>
      <c r="I108" s="61" t="n"/>
      <c r="J108" s="65" t="n"/>
      <c r="K108" s="61" t="n"/>
      <c r="L108" s="63" t="n"/>
      <c r="M108" s="64" t="n"/>
      <c r="N108" s="61" t="n"/>
    </row>
    <row r="109" ht="25.9" customHeight="1" s="41">
      <c r="A109" s="42" t="n"/>
      <c r="B109" s="60" t="n"/>
      <c r="C109" s="61" t="n"/>
      <c r="D109" s="60" t="n"/>
      <c r="E109" s="60" t="n"/>
      <c r="F109" s="60" t="n"/>
      <c r="G109" s="60" t="n"/>
      <c r="H109" s="60" t="n"/>
      <c r="I109" s="61" t="n"/>
      <c r="J109" s="65" t="n"/>
      <c r="K109" s="61" t="n"/>
      <c r="L109" s="63" t="n"/>
      <c r="M109" s="64" t="n"/>
      <c r="N109" s="61" t="n"/>
    </row>
    <row r="110" ht="25.9" customHeight="1" s="41">
      <c r="A110" s="42" t="n"/>
      <c r="B110" s="60" t="n"/>
      <c r="C110" s="61" t="n"/>
      <c r="D110" s="60" t="n"/>
      <c r="E110" s="60" t="n"/>
      <c r="F110" s="60" t="n"/>
      <c r="G110" s="60" t="n"/>
      <c r="H110" s="60" t="n"/>
      <c r="I110" s="61" t="n"/>
      <c r="J110" s="65" t="n"/>
      <c r="K110" s="61" t="n"/>
      <c r="L110" s="63" t="n"/>
      <c r="M110" s="64" t="n"/>
      <c r="N110" s="61" t="n"/>
    </row>
    <row r="111" ht="25.9" customHeight="1" s="41">
      <c r="A111" s="42" t="n"/>
      <c r="B111" s="60" t="n"/>
      <c r="C111" s="61" t="n"/>
      <c r="D111" s="60" t="n"/>
      <c r="E111" s="60" t="n"/>
      <c r="F111" s="60" t="n"/>
      <c r="G111" s="60" t="n"/>
      <c r="H111" s="60" t="n"/>
      <c r="I111" s="61" t="n"/>
      <c r="J111" s="65" t="n"/>
      <c r="K111" s="61" t="n"/>
      <c r="L111" s="63" t="n"/>
      <c r="M111" s="64" t="n"/>
      <c r="N111" s="61" t="n"/>
    </row>
    <row r="112" ht="25.9" customHeight="1" s="41">
      <c r="A112" s="42" t="n"/>
      <c r="B112" s="60" t="n"/>
      <c r="C112" s="61" t="n"/>
      <c r="D112" s="60" t="n"/>
      <c r="E112" s="60" t="n"/>
      <c r="F112" s="60" t="n"/>
      <c r="G112" s="60" t="n"/>
      <c r="H112" s="60" t="n"/>
      <c r="I112" s="61" t="n"/>
      <c r="J112" s="65" t="n"/>
      <c r="K112" s="61" t="n"/>
      <c r="L112" s="63" t="n"/>
      <c r="M112" s="64" t="n"/>
      <c r="N112" s="61" t="n"/>
    </row>
    <row r="113" ht="25.9" customHeight="1" s="41">
      <c r="A113" s="42" t="n"/>
      <c r="B113" s="60" t="n"/>
      <c r="C113" s="61" t="n"/>
      <c r="D113" s="60" t="n"/>
      <c r="E113" s="60" t="n"/>
      <c r="F113" s="60" t="n"/>
      <c r="G113" s="60" t="n"/>
      <c r="H113" s="60" t="n"/>
      <c r="I113" s="61" t="n"/>
      <c r="J113" s="65" t="n"/>
      <c r="K113" s="61" t="n"/>
      <c r="L113" s="63" t="n"/>
      <c r="M113" s="64" t="n"/>
      <c r="N113" s="61" t="n"/>
    </row>
    <row r="114" ht="25.9" customHeight="1" s="41">
      <c r="A114" s="42" t="n"/>
      <c r="B114" s="60" t="n"/>
      <c r="C114" s="61" t="n"/>
      <c r="D114" s="60" t="n"/>
      <c r="E114" s="60" t="n"/>
      <c r="F114" s="60" t="n"/>
      <c r="G114" s="60" t="n"/>
      <c r="H114" s="60" t="n"/>
      <c r="I114" s="61" t="n"/>
      <c r="J114" s="65" t="n"/>
      <c r="K114" s="61" t="n"/>
      <c r="L114" s="63" t="n"/>
      <c r="M114" s="64" t="n"/>
      <c r="N114" s="61" t="n"/>
    </row>
    <row r="115" ht="25.9" customHeight="1" s="41">
      <c r="A115" s="42" t="n"/>
      <c r="B115" s="60" t="n"/>
      <c r="C115" s="61" t="n"/>
      <c r="D115" s="60" t="n"/>
      <c r="E115" s="60" t="n"/>
      <c r="F115" s="60" t="n"/>
      <c r="G115" s="60" t="n"/>
      <c r="H115" s="60" t="n"/>
      <c r="I115" s="61" t="n"/>
      <c r="J115" s="65" t="n"/>
      <c r="K115" s="61" t="n"/>
      <c r="L115" s="63" t="n"/>
      <c r="M115" s="64" t="n"/>
      <c r="N115" s="61" t="n"/>
    </row>
    <row r="116" ht="25.9" customHeight="1" s="41">
      <c r="A116" s="42" t="n"/>
      <c r="B116" s="60" t="n"/>
      <c r="C116" s="61" t="n"/>
      <c r="D116" s="60" t="n"/>
      <c r="E116" s="60" t="n"/>
      <c r="F116" s="60" t="n"/>
      <c r="G116" s="60" t="n"/>
      <c r="H116" s="60" t="n"/>
      <c r="I116" s="61" t="n"/>
      <c r="J116" s="65" t="n"/>
      <c r="K116" s="61" t="n"/>
      <c r="L116" s="63" t="n"/>
      <c r="M116" s="64" t="n"/>
      <c r="N116" s="61" t="n"/>
    </row>
    <row r="117" ht="25.9" customHeight="1" s="41">
      <c r="A117" s="42" t="n"/>
      <c r="B117" s="60" t="n"/>
      <c r="C117" s="61" t="n"/>
      <c r="D117" s="60" t="n"/>
      <c r="E117" s="60" t="n"/>
      <c r="F117" s="60" t="n"/>
      <c r="G117" s="60" t="n"/>
      <c r="H117" s="60" t="n"/>
      <c r="I117" s="61" t="n"/>
      <c r="J117" s="65" t="n"/>
      <c r="K117" s="61" t="n"/>
      <c r="L117" s="63" t="n"/>
      <c r="M117" s="64" t="n"/>
      <c r="N117" s="61" t="n"/>
    </row>
    <row r="118" ht="25.9" customHeight="1" s="41">
      <c r="A118" s="42" t="n"/>
      <c r="B118" s="60" t="n"/>
      <c r="C118" s="61" t="n"/>
      <c r="D118" s="60" t="n"/>
      <c r="E118" s="60" t="n"/>
      <c r="F118" s="60" t="n"/>
      <c r="G118" s="60" t="n"/>
      <c r="H118" s="60" t="n"/>
      <c r="I118" s="61" t="n"/>
      <c r="J118" s="65" t="n"/>
      <c r="K118" s="61" t="n"/>
      <c r="L118" s="63" t="n"/>
      <c r="M118" s="64" t="n"/>
      <c r="N118" s="61" t="n"/>
    </row>
    <row r="119" ht="25.9" customHeight="1" s="41">
      <c r="A119" s="42" t="n"/>
      <c r="B119" s="60" t="n"/>
      <c r="C119" s="61" t="n"/>
      <c r="D119" s="60" t="n"/>
      <c r="E119" s="60" t="n"/>
      <c r="F119" s="60" t="n"/>
      <c r="G119" s="60" t="n"/>
      <c r="H119" s="60" t="n"/>
      <c r="I119" s="61" t="n"/>
      <c r="J119" s="65" t="n"/>
      <c r="K119" s="61" t="n"/>
      <c r="L119" s="63" t="n"/>
      <c r="M119" s="64" t="n"/>
      <c r="N119" s="61" t="n"/>
    </row>
    <row r="120" ht="25.9" customHeight="1" s="41">
      <c r="A120" s="42" t="n"/>
      <c r="B120" s="60" t="n"/>
      <c r="C120" s="61" t="n"/>
      <c r="D120" s="60" t="n"/>
      <c r="E120" s="60" t="n"/>
      <c r="F120" s="60" t="n"/>
      <c r="G120" s="60" t="n"/>
      <c r="H120" s="60" t="n"/>
      <c r="I120" s="61" t="n"/>
      <c r="J120" s="65" t="n"/>
      <c r="K120" s="61" t="n"/>
      <c r="L120" s="63" t="n"/>
      <c r="M120" s="64" t="n"/>
      <c r="N120" s="61" t="n"/>
    </row>
    <row r="121" ht="25.9" customHeight="1" s="41">
      <c r="A121" s="42" t="n"/>
      <c r="B121" s="60" t="n"/>
      <c r="C121" s="61" t="n"/>
      <c r="D121" s="60" t="n"/>
      <c r="E121" s="60" t="n"/>
      <c r="F121" s="60" t="n"/>
      <c r="G121" s="60" t="n"/>
      <c r="H121" s="60" t="n"/>
      <c r="I121" s="61" t="n"/>
      <c r="J121" s="65" t="n"/>
      <c r="K121" s="61" t="n"/>
      <c r="L121" s="63" t="n"/>
      <c r="M121" s="64" t="n"/>
      <c r="N121" s="61" t="n"/>
    </row>
    <row r="122" ht="25.9" customHeight="1" s="41">
      <c r="A122" s="42" t="n"/>
      <c r="B122" s="60" t="n"/>
      <c r="C122" s="61" t="n"/>
      <c r="D122" s="60" t="n"/>
      <c r="E122" s="60" t="n"/>
      <c r="F122" s="60" t="n"/>
      <c r="G122" s="60" t="n"/>
      <c r="H122" s="60" t="n"/>
      <c r="I122" s="61" t="n"/>
      <c r="J122" s="65" t="n"/>
      <c r="K122" s="61" t="n"/>
      <c r="L122" s="63" t="n"/>
      <c r="M122" s="64" t="n"/>
      <c r="N122" s="61" t="n"/>
    </row>
    <row r="123" ht="25.9" customHeight="1" s="41">
      <c r="A123" s="42" t="n"/>
      <c r="B123" s="60" t="n"/>
      <c r="C123" s="61" t="n"/>
      <c r="D123" s="60" t="n"/>
      <c r="E123" s="60" t="n"/>
      <c r="F123" s="60" t="n"/>
      <c r="G123" s="60" t="n"/>
      <c r="H123" s="60" t="n"/>
      <c r="I123" s="61" t="n"/>
      <c r="J123" s="65" t="n"/>
      <c r="K123" s="61" t="n"/>
      <c r="L123" s="63" t="n"/>
      <c r="M123" s="64" t="n"/>
      <c r="N123" s="61" t="n"/>
    </row>
    <row r="124" ht="25.9" customHeight="1" s="41">
      <c r="A124" s="42" t="n"/>
      <c r="B124" s="60" t="n"/>
      <c r="C124" s="61" t="n"/>
      <c r="D124" s="60" t="n"/>
      <c r="E124" s="60" t="n"/>
      <c r="F124" s="60" t="n"/>
      <c r="G124" s="60" t="n"/>
      <c r="H124" s="60" t="n"/>
      <c r="I124" s="61" t="n"/>
      <c r="J124" s="65" t="n"/>
      <c r="K124" s="61" t="n"/>
      <c r="L124" s="63" t="n"/>
      <c r="M124" s="64" t="n"/>
      <c r="N124" s="61" t="n"/>
    </row>
    <row r="125" ht="25.9" customHeight="1" s="41">
      <c r="A125" s="42" t="n"/>
      <c r="B125" s="60" t="n"/>
      <c r="C125" s="61" t="n"/>
      <c r="D125" s="60" t="n"/>
      <c r="E125" s="60" t="n"/>
      <c r="F125" s="60" t="n"/>
      <c r="G125" s="60" t="n"/>
      <c r="H125" s="60" t="n"/>
      <c r="I125" s="61" t="n"/>
      <c r="J125" s="65" t="n"/>
      <c r="K125" s="61" t="n"/>
      <c r="L125" s="63" t="n"/>
      <c r="M125" s="64" t="n"/>
      <c r="N125" s="61" t="n"/>
    </row>
    <row r="126" ht="25.9" customHeight="1" s="41">
      <c r="A126" s="42" t="n"/>
      <c r="B126" s="60" t="n"/>
      <c r="C126" s="61" t="n"/>
      <c r="D126" s="60" t="n"/>
      <c r="E126" s="60" t="n"/>
      <c r="F126" s="60" t="n"/>
      <c r="G126" s="60" t="n"/>
      <c r="H126" s="60" t="n"/>
      <c r="I126" s="61" t="n"/>
      <c r="J126" s="65" t="n"/>
      <c r="K126" s="61" t="n"/>
      <c r="L126" s="63" t="n"/>
      <c r="M126" s="64" t="n"/>
      <c r="N126" s="61" t="n"/>
    </row>
    <row r="127" ht="25.9" customHeight="1" s="41">
      <c r="A127" s="42" t="n"/>
      <c r="B127" s="60" t="n"/>
      <c r="C127" s="61" t="n"/>
      <c r="D127" s="60" t="n"/>
      <c r="E127" s="60" t="n"/>
      <c r="F127" s="60" t="n"/>
      <c r="G127" s="60" t="n"/>
      <c r="H127" s="60" t="n"/>
      <c r="I127" s="61" t="n"/>
      <c r="J127" s="65" t="n"/>
      <c r="K127" s="61" t="n"/>
      <c r="L127" s="63" t="n"/>
      <c r="M127" s="64" t="n"/>
      <c r="N127" s="61" t="n"/>
    </row>
    <row r="128" ht="25.9" customHeight="1" s="41">
      <c r="A128" s="42" t="n"/>
      <c r="B128" s="60" t="n"/>
      <c r="C128" s="61" t="n"/>
      <c r="D128" s="60" t="n"/>
      <c r="E128" s="60" t="n"/>
      <c r="F128" s="60" t="n"/>
      <c r="G128" s="60" t="n"/>
      <c r="H128" s="60" t="n"/>
      <c r="I128" s="61" t="n"/>
      <c r="J128" s="65" t="n"/>
      <c r="K128" s="61" t="n"/>
      <c r="L128" s="63" t="n"/>
      <c r="M128" s="64" t="n"/>
      <c r="N128" s="61" t="n"/>
    </row>
    <row r="129" ht="25.9" customHeight="1" s="41">
      <c r="A129" s="42" t="n"/>
      <c r="B129" s="60" t="n"/>
      <c r="C129" s="61" t="n"/>
      <c r="D129" s="60" t="n"/>
      <c r="E129" s="60" t="n"/>
      <c r="F129" s="60" t="n"/>
      <c r="G129" s="60" t="n"/>
      <c r="H129" s="60" t="n"/>
      <c r="I129" s="61" t="n"/>
      <c r="J129" s="65" t="n"/>
      <c r="K129" s="61" t="n"/>
      <c r="L129" s="63" t="n"/>
      <c r="M129" s="64" t="n"/>
      <c r="N129" s="61" t="n"/>
    </row>
    <row r="130" ht="25.9" customHeight="1" s="41">
      <c r="A130" s="42" t="n"/>
      <c r="B130" s="60" t="n"/>
      <c r="C130" s="61" t="n"/>
      <c r="D130" s="60" t="n"/>
      <c r="E130" s="60" t="n"/>
      <c r="F130" s="60" t="n"/>
      <c r="G130" s="60" t="n"/>
      <c r="H130" s="60" t="n"/>
      <c r="I130" s="61" t="n"/>
      <c r="J130" s="65" t="n"/>
      <c r="K130" s="61" t="n"/>
      <c r="L130" s="63" t="n"/>
      <c r="M130" s="64" t="n"/>
      <c r="N130" s="61" t="n"/>
    </row>
    <row r="131" ht="25.9" customHeight="1" s="41">
      <c r="A131" s="42" t="n"/>
      <c r="B131" s="60" t="n"/>
      <c r="C131" s="61" t="n"/>
      <c r="D131" s="60" t="n"/>
      <c r="E131" s="60" t="n"/>
      <c r="F131" s="60" t="n"/>
      <c r="G131" s="60" t="n"/>
      <c r="H131" s="60" t="n"/>
      <c r="I131" s="61" t="n"/>
      <c r="J131" s="65" t="n"/>
      <c r="K131" s="61" t="n"/>
      <c r="L131" s="63" t="n"/>
      <c r="M131" s="64" t="n"/>
      <c r="N131" s="61" t="n"/>
    </row>
    <row r="132" ht="25.9" customHeight="1" s="41">
      <c r="A132" s="42" t="n"/>
      <c r="B132" s="60" t="n"/>
      <c r="C132" s="61" t="n"/>
      <c r="D132" s="60" t="n"/>
      <c r="E132" s="60" t="n"/>
      <c r="F132" s="60" t="n"/>
      <c r="G132" s="60" t="n"/>
      <c r="H132" s="60" t="n"/>
      <c r="I132" s="61" t="n"/>
      <c r="J132" s="65" t="n"/>
      <c r="K132" s="61" t="n"/>
      <c r="L132" s="63" t="n"/>
      <c r="M132" s="64" t="n"/>
      <c r="N132" s="61" t="n"/>
    </row>
    <row r="133" ht="25.9" customHeight="1" s="41">
      <c r="A133" s="42" t="n"/>
      <c r="B133" s="60" t="n"/>
      <c r="C133" s="61" t="n"/>
      <c r="D133" s="60" t="n"/>
      <c r="E133" s="60" t="n"/>
      <c r="F133" s="60" t="n"/>
      <c r="G133" s="60" t="n"/>
      <c r="H133" s="60" t="n"/>
      <c r="I133" s="61" t="n"/>
      <c r="J133" s="65" t="n"/>
      <c r="K133" s="61" t="n"/>
      <c r="L133" s="63" t="n"/>
      <c r="M133" s="64" t="n"/>
      <c r="N133" s="61" t="n"/>
    </row>
    <row r="134" ht="25.9" customHeight="1" s="41">
      <c r="A134" s="42" t="n"/>
      <c r="B134" s="60" t="n"/>
      <c r="C134" s="61" t="n"/>
      <c r="D134" s="60" t="n"/>
      <c r="E134" s="60" t="n"/>
      <c r="F134" s="60" t="n"/>
      <c r="G134" s="60" t="n"/>
      <c r="H134" s="60" t="n"/>
      <c r="I134" s="61" t="n"/>
      <c r="J134" s="65" t="n"/>
      <c r="K134" s="61" t="n"/>
      <c r="L134" s="63" t="n"/>
      <c r="M134" s="64" t="n"/>
      <c r="N134" s="61" t="n"/>
    </row>
    <row r="135" ht="25.9" customHeight="1" s="41">
      <c r="A135" s="42" t="n"/>
      <c r="B135" s="60" t="n"/>
      <c r="C135" s="61" t="n"/>
      <c r="D135" s="60" t="n"/>
      <c r="E135" s="60" t="n"/>
      <c r="F135" s="60" t="n"/>
      <c r="G135" s="60" t="n"/>
      <c r="H135" s="60" t="n"/>
      <c r="I135" s="61" t="n"/>
      <c r="J135" s="65" t="n"/>
      <c r="K135" s="61" t="n"/>
      <c r="L135" s="63" t="n"/>
      <c r="M135" s="64" t="n"/>
      <c r="N135" s="61" t="n"/>
    </row>
    <row r="136" ht="25.9" customHeight="1" s="41">
      <c r="A136" s="42" t="n"/>
      <c r="B136" s="60" t="n"/>
      <c r="C136" s="61" t="n"/>
      <c r="D136" s="60" t="n"/>
      <c r="E136" s="60" t="n"/>
      <c r="F136" s="60" t="n"/>
      <c r="G136" s="60" t="n"/>
      <c r="H136" s="60" t="n"/>
      <c r="I136" s="61" t="n"/>
      <c r="J136" s="65" t="n"/>
      <c r="K136" s="61" t="n"/>
      <c r="L136" s="63" t="n"/>
      <c r="M136" s="64" t="n"/>
      <c r="N136" s="61" t="n"/>
    </row>
    <row r="137" ht="25.9" customHeight="1" s="41">
      <c r="A137" s="42" t="n"/>
      <c r="B137" s="60" t="n"/>
      <c r="C137" s="61" t="n"/>
      <c r="D137" s="60" t="n"/>
      <c r="E137" s="60" t="n"/>
      <c r="F137" s="60" t="n"/>
      <c r="G137" s="60" t="n"/>
      <c r="H137" s="60" t="n"/>
      <c r="I137" s="61" t="n"/>
      <c r="J137" s="65" t="n"/>
      <c r="K137" s="61" t="n"/>
      <c r="L137" s="63" t="n"/>
      <c r="M137" s="64" t="n"/>
      <c r="N137" s="61" t="n"/>
    </row>
    <row r="138" ht="25.9" customHeight="1" s="41">
      <c r="A138" s="42" t="n"/>
      <c r="B138" s="60" t="n"/>
      <c r="C138" s="61" t="n"/>
      <c r="D138" s="60" t="n"/>
      <c r="E138" s="60" t="n"/>
      <c r="F138" s="60" t="n"/>
      <c r="G138" s="60" t="n"/>
      <c r="H138" s="60" t="n"/>
      <c r="I138" s="61" t="n"/>
      <c r="J138" s="65" t="n"/>
      <c r="K138" s="61" t="n"/>
      <c r="L138" s="63" t="n"/>
      <c r="M138" s="64" t="n"/>
      <c r="N138" s="61" t="n"/>
    </row>
    <row r="139" ht="25.9" customHeight="1" s="41">
      <c r="A139" s="42" t="n"/>
      <c r="B139" s="60" t="n"/>
      <c r="C139" s="61" t="n"/>
      <c r="D139" s="60" t="n"/>
      <c r="E139" s="60" t="n"/>
      <c r="F139" s="60" t="n"/>
      <c r="G139" s="60" t="n"/>
      <c r="H139" s="60" t="n"/>
      <c r="I139" s="61" t="n"/>
      <c r="J139" s="65" t="n"/>
      <c r="K139" s="61" t="n"/>
      <c r="L139" s="63" t="n"/>
      <c r="M139" s="64" t="n"/>
      <c r="N139" s="61" t="n"/>
    </row>
    <row r="140" ht="25.9" customHeight="1" s="41">
      <c r="A140" s="42" t="n"/>
      <c r="B140" s="60" t="n"/>
      <c r="C140" s="61" t="n"/>
      <c r="D140" s="60" t="n"/>
      <c r="E140" s="60" t="n"/>
      <c r="F140" s="60" t="n"/>
      <c r="G140" s="60" t="n"/>
      <c r="H140" s="60" t="n"/>
      <c r="I140" s="61" t="n"/>
      <c r="J140" s="65" t="n"/>
      <c r="K140" s="61" t="n"/>
      <c r="L140" s="63" t="n"/>
      <c r="M140" s="64" t="n"/>
      <c r="N140" s="61" t="n"/>
    </row>
    <row r="141" ht="25.9" customHeight="1" s="41">
      <c r="A141" s="42" t="n"/>
      <c r="B141" s="60" t="n"/>
      <c r="C141" s="61" t="n"/>
      <c r="D141" s="60" t="n"/>
      <c r="E141" s="60" t="n"/>
      <c r="F141" s="60" t="n"/>
      <c r="G141" s="60" t="n"/>
      <c r="H141" s="60" t="n"/>
      <c r="I141" s="61" t="n"/>
      <c r="J141" s="65" t="n"/>
      <c r="K141" s="61" t="n"/>
      <c r="L141" s="63" t="n"/>
      <c r="M141" s="64" t="n"/>
      <c r="N141" s="61" t="n"/>
    </row>
    <row r="142" ht="25.9" customHeight="1" s="41">
      <c r="A142" s="42" t="n"/>
      <c r="B142" s="60" t="n"/>
      <c r="C142" s="61" t="n"/>
      <c r="D142" s="60" t="n"/>
      <c r="E142" s="60" t="n"/>
      <c r="F142" s="60" t="n"/>
      <c r="G142" s="60" t="n"/>
      <c r="H142" s="60" t="n"/>
      <c r="I142" s="61" t="n"/>
      <c r="J142" s="65" t="n"/>
      <c r="K142" s="61" t="n"/>
      <c r="L142" s="63" t="n"/>
      <c r="M142" s="64" t="n"/>
      <c r="N142" s="61" t="n"/>
    </row>
    <row r="143" ht="25.9" customHeight="1" s="41">
      <c r="A143" s="42" t="n"/>
      <c r="B143" s="60" t="n"/>
      <c r="C143" s="61" t="n"/>
      <c r="D143" s="60" t="n"/>
      <c r="E143" s="60" t="n"/>
      <c r="F143" s="60" t="n"/>
      <c r="G143" s="60" t="n"/>
      <c r="H143" s="60" t="n"/>
      <c r="I143" s="61" t="n"/>
      <c r="J143" s="65" t="n"/>
      <c r="K143" s="61" t="n"/>
      <c r="L143" s="63" t="n"/>
      <c r="M143" s="64" t="n"/>
      <c r="N143" s="61" t="n"/>
    </row>
    <row r="144" ht="25.9" customHeight="1" s="41">
      <c r="A144" s="42" t="n"/>
      <c r="B144" s="60" t="n"/>
      <c r="C144" s="61" t="n"/>
      <c r="D144" s="60" t="n"/>
      <c r="E144" s="60" t="n"/>
      <c r="F144" s="60" t="n"/>
      <c r="G144" s="60" t="n"/>
      <c r="H144" s="60" t="n"/>
      <c r="I144" s="66" t="n"/>
      <c r="J144" s="65" t="n"/>
      <c r="K144" s="61" t="n"/>
      <c r="L144" s="63" t="n"/>
      <c r="M144" s="64" t="n"/>
      <c r="N144" s="61" t="n"/>
    </row>
    <row r="145" ht="25.9" customHeight="1" s="41">
      <c r="A145" s="42" t="n"/>
      <c r="B145" s="60" t="n"/>
      <c r="C145" s="61" t="n"/>
      <c r="D145" s="60" t="n"/>
      <c r="E145" s="60" t="n"/>
      <c r="F145" s="60" t="n"/>
      <c r="G145" s="60" t="n"/>
      <c r="H145" s="60" t="n"/>
      <c r="I145" s="61" t="n"/>
      <c r="J145" s="65" t="n"/>
      <c r="K145" s="61" t="n"/>
      <c r="L145" s="63" t="n"/>
      <c r="M145" s="64" t="n"/>
      <c r="N145" s="61" t="n"/>
    </row>
    <row r="146" ht="25.9" customHeight="1" s="41">
      <c r="A146" s="42" t="n"/>
      <c r="B146" s="60" t="n"/>
      <c r="C146" s="61" t="n"/>
      <c r="D146" s="60" t="n"/>
      <c r="E146" s="60" t="n"/>
      <c r="F146" s="60" t="n"/>
      <c r="G146" s="60" t="n"/>
      <c r="H146" s="60" t="n"/>
      <c r="I146" s="66" t="n"/>
      <c r="J146" s="65" t="n"/>
      <c r="K146" s="61" t="n"/>
      <c r="L146" s="63" t="n"/>
      <c r="M146" s="64" t="n"/>
      <c r="N146" s="61" t="n"/>
    </row>
    <row r="147" ht="25.9" customHeight="1" s="41">
      <c r="A147" s="42" t="n"/>
      <c r="B147" s="60" t="n"/>
      <c r="C147" s="61" t="n"/>
      <c r="D147" s="60" t="n"/>
      <c r="E147" s="60" t="n"/>
      <c r="F147" s="60" t="n"/>
      <c r="G147" s="60" t="n"/>
      <c r="H147" s="60" t="n"/>
      <c r="I147" s="66" t="n"/>
      <c r="J147" s="65" t="n"/>
      <c r="K147" s="61" t="n"/>
      <c r="L147" s="63" t="n"/>
      <c r="M147" s="64" t="n"/>
      <c r="N147" s="61" t="n"/>
    </row>
    <row r="148" ht="25.9" customHeight="1" s="41">
      <c r="A148" s="42" t="n"/>
      <c r="B148" s="60" t="n"/>
      <c r="C148" s="61" t="n"/>
      <c r="D148" s="60" t="n"/>
      <c r="E148" s="60" t="n"/>
      <c r="F148" s="60" t="n"/>
      <c r="G148" s="60" t="n"/>
      <c r="H148" s="60" t="n"/>
      <c r="I148" s="66" t="n"/>
      <c r="J148" s="65" t="n"/>
      <c r="K148" s="61" t="n"/>
      <c r="L148" s="63" t="n"/>
      <c r="M148" s="64" t="n"/>
      <c r="N148" s="61" t="n"/>
    </row>
    <row r="149" ht="25.9" customHeight="1" s="41">
      <c r="A149" s="42" t="n"/>
      <c r="B149" s="60" t="n"/>
      <c r="C149" s="61" t="n"/>
      <c r="D149" s="60" t="n"/>
      <c r="E149" s="60" t="n"/>
      <c r="F149" s="60" t="n"/>
      <c r="G149" s="60" t="n"/>
      <c r="H149" s="60" t="n"/>
      <c r="I149" s="66" t="n"/>
      <c r="J149" s="65" t="n"/>
      <c r="K149" s="61" t="n"/>
      <c r="L149" s="63" t="n"/>
      <c r="M149" s="64" t="n"/>
      <c r="N149" s="61" t="n"/>
    </row>
    <row r="150" ht="25.9" customHeight="1" s="41">
      <c r="A150" s="42" t="n"/>
      <c r="B150" s="60" t="n"/>
      <c r="C150" s="61" t="n"/>
      <c r="D150" s="60" t="n"/>
      <c r="E150" s="60" t="n"/>
      <c r="F150" s="60" t="n"/>
      <c r="G150" s="60" t="n"/>
      <c r="H150" s="60" t="n"/>
      <c r="I150" s="66" t="n"/>
      <c r="J150" s="65" t="n"/>
      <c r="K150" s="61" t="n"/>
      <c r="L150" s="63" t="n"/>
      <c r="M150" s="64" t="n"/>
      <c r="N150" s="61" t="n"/>
    </row>
    <row r="151" ht="25.9" customHeight="1" s="41">
      <c r="A151" s="42" t="n"/>
      <c r="B151" s="60" t="n"/>
      <c r="C151" s="61" t="n"/>
      <c r="D151" s="60" t="n"/>
      <c r="E151" s="60" t="n"/>
      <c r="F151" s="60" t="n"/>
      <c r="G151" s="60" t="n"/>
      <c r="H151" s="60" t="n"/>
      <c r="I151" s="66" t="n"/>
      <c r="J151" s="65" t="n"/>
      <c r="K151" s="61" t="n"/>
      <c r="L151" s="63" t="n"/>
      <c r="M151" s="64" t="n"/>
      <c r="N151" s="61" t="n"/>
    </row>
    <row r="152" ht="25.9" customHeight="1" s="41">
      <c r="A152" s="42" t="n"/>
      <c r="B152" s="60" t="n"/>
      <c r="C152" s="61" t="n"/>
      <c r="D152" s="60" t="n"/>
      <c r="E152" s="60" t="n"/>
      <c r="F152" s="60" t="n"/>
      <c r="G152" s="60" t="n"/>
      <c r="H152" s="60" t="n"/>
      <c r="I152" s="66" t="n"/>
      <c r="J152" s="65" t="n"/>
      <c r="K152" s="61" t="n"/>
      <c r="L152" s="63" t="n"/>
      <c r="M152" s="64" t="n"/>
      <c r="N152" s="61" t="n"/>
    </row>
    <row r="153" ht="25.9" customHeight="1" s="41">
      <c r="A153" s="42" t="n"/>
      <c r="B153" s="60" t="n"/>
      <c r="C153" s="61" t="n"/>
      <c r="D153" s="60" t="n"/>
      <c r="E153" s="60" t="n"/>
      <c r="F153" s="60" t="n"/>
      <c r="G153" s="60" t="n"/>
      <c r="H153" s="60" t="n"/>
      <c r="I153" s="66" t="n"/>
      <c r="J153" s="65" t="n"/>
      <c r="K153" s="61" t="n"/>
      <c r="L153" s="63" t="n"/>
      <c r="M153" s="64" t="n"/>
      <c r="N153" s="61" t="n"/>
    </row>
    <row r="154" ht="25.9" customHeight="1" s="41">
      <c r="A154" s="42" t="n"/>
      <c r="B154" s="60" t="n"/>
      <c r="C154" s="61" t="n"/>
      <c r="D154" s="60" t="n"/>
      <c r="E154" s="60" t="n"/>
      <c r="F154" s="60" t="n"/>
      <c r="G154" s="60" t="n"/>
      <c r="H154" s="60" t="n"/>
      <c r="I154" s="66" t="n"/>
      <c r="J154" s="65" t="n"/>
      <c r="K154" s="61" t="n"/>
      <c r="L154" s="63" t="n"/>
      <c r="M154" s="64" t="n"/>
      <c r="N154" s="61" t="n"/>
    </row>
    <row r="155" ht="25.9" customHeight="1" s="41">
      <c r="A155" s="42" t="n"/>
      <c r="B155" s="60" t="n"/>
      <c r="C155" s="61" t="n"/>
      <c r="D155" s="60" t="n"/>
      <c r="E155" s="60" t="n"/>
      <c r="F155" s="60" t="n"/>
      <c r="G155" s="60" t="n"/>
      <c r="H155" s="60" t="n"/>
      <c r="I155" s="66" t="n"/>
      <c r="J155" s="65" t="n"/>
      <c r="K155" s="61" t="n"/>
      <c r="L155" s="63" t="n"/>
      <c r="M155" s="64" t="n"/>
      <c r="N155" s="61" t="n"/>
    </row>
    <row r="156" ht="25.9" customHeight="1" s="41">
      <c r="A156" s="42" t="n"/>
      <c r="B156" s="60" t="n"/>
      <c r="C156" s="61" t="n"/>
      <c r="D156" s="60" t="n"/>
      <c r="E156" s="60" t="n"/>
      <c r="F156" s="60" t="n"/>
      <c r="G156" s="60" t="n"/>
      <c r="H156" s="60" t="n"/>
      <c r="I156" s="66" t="n"/>
      <c r="J156" s="65" t="n"/>
      <c r="K156" s="61" t="n"/>
      <c r="L156" s="63" t="n"/>
      <c r="M156" s="64" t="n"/>
      <c r="N156" s="61" t="n"/>
    </row>
    <row r="157" ht="25.9" customHeight="1" s="41">
      <c r="A157" s="42" t="n"/>
      <c r="B157" s="60" t="n"/>
      <c r="C157" s="61" t="n"/>
      <c r="D157" s="60" t="n"/>
      <c r="E157" s="60" t="n"/>
      <c r="F157" s="60" t="n"/>
      <c r="G157" s="60" t="n"/>
      <c r="H157" s="60" t="n"/>
      <c r="I157" s="66" t="n"/>
      <c r="J157" s="65" t="n"/>
      <c r="K157" s="61" t="n"/>
      <c r="L157" s="63" t="n"/>
      <c r="M157" s="64" t="n"/>
      <c r="N157" s="61" t="n"/>
    </row>
    <row r="158" ht="25.9" customHeight="1" s="41">
      <c r="A158" s="42" t="n"/>
      <c r="B158" s="60" t="n"/>
      <c r="C158" s="61" t="n"/>
      <c r="D158" s="60" t="n"/>
      <c r="E158" s="60" t="n"/>
      <c r="F158" s="60" t="n"/>
      <c r="G158" s="60" t="n"/>
      <c r="H158" s="60" t="n"/>
      <c r="I158" s="66" t="n"/>
      <c r="J158" s="65" t="n"/>
      <c r="K158" s="61" t="n"/>
      <c r="L158" s="63" t="n"/>
      <c r="M158" s="64" t="n"/>
      <c r="N158" s="61" t="n"/>
    </row>
    <row r="159" ht="25.9" customHeight="1" s="41">
      <c r="A159" s="42" t="n"/>
      <c r="B159" s="60" t="n"/>
      <c r="C159" s="61" t="n"/>
      <c r="D159" s="60" t="n"/>
      <c r="E159" s="60" t="n"/>
      <c r="F159" s="60" t="n"/>
      <c r="G159" s="60" t="n"/>
      <c r="H159" s="60" t="n"/>
      <c r="I159" s="66" t="n"/>
      <c r="J159" s="65" t="n"/>
      <c r="K159" s="61" t="n"/>
      <c r="L159" s="63" t="n"/>
      <c r="M159" s="64" t="n"/>
      <c r="N159" s="61" t="n"/>
    </row>
    <row r="160" ht="25.9" customHeight="1" s="41">
      <c r="A160" s="42" t="n"/>
      <c r="B160" s="60" t="n"/>
      <c r="C160" s="61" t="n"/>
      <c r="D160" s="60" t="n"/>
      <c r="E160" s="60" t="n"/>
      <c r="F160" s="60" t="n"/>
      <c r="G160" s="60" t="n"/>
      <c r="H160" s="60" t="n"/>
      <c r="I160" s="66" t="n"/>
      <c r="J160" s="65" t="n"/>
      <c r="K160" s="61" t="n"/>
      <c r="L160" s="63" t="n"/>
      <c r="M160" s="64" t="n"/>
      <c r="N160" s="61" t="n"/>
    </row>
    <row r="161" ht="25.9" customHeight="1" s="41">
      <c r="A161" s="42" t="n"/>
      <c r="B161" s="60" t="n"/>
      <c r="C161" s="61" t="n"/>
      <c r="D161" s="60" t="n"/>
      <c r="E161" s="60" t="n"/>
      <c r="F161" s="60" t="n"/>
      <c r="G161" s="60" t="n"/>
      <c r="H161" s="60" t="n"/>
      <c r="I161" s="66" t="n"/>
      <c r="J161" s="65" t="n"/>
      <c r="K161" s="61" t="n"/>
      <c r="L161" s="63" t="n"/>
      <c r="M161" s="64" t="n"/>
      <c r="N161" s="61" t="n"/>
    </row>
    <row r="162" ht="25.9" customHeight="1" s="41">
      <c r="A162" s="42" t="n"/>
      <c r="B162" s="60" t="n"/>
      <c r="C162" s="61" t="n"/>
      <c r="D162" s="60" t="n"/>
      <c r="E162" s="60" t="n"/>
      <c r="F162" s="60" t="n"/>
      <c r="G162" s="60" t="n"/>
      <c r="H162" s="60" t="n"/>
      <c r="I162" s="66" t="n"/>
      <c r="J162" s="65" t="n"/>
      <c r="K162" s="61" t="n"/>
      <c r="L162" s="63" t="n"/>
      <c r="M162" s="64" t="n"/>
      <c r="N162" s="61" t="n"/>
    </row>
    <row r="163" ht="25.9" customHeight="1" s="41">
      <c r="A163" s="42" t="n"/>
      <c r="B163" s="60" t="n"/>
      <c r="C163" s="61" t="n"/>
      <c r="D163" s="60" t="n"/>
      <c r="E163" s="60" t="n"/>
      <c r="F163" s="60" t="n"/>
      <c r="G163" s="60" t="n"/>
      <c r="H163" s="60" t="n"/>
      <c r="I163" s="66" t="n"/>
      <c r="J163" s="65" t="n"/>
      <c r="K163" s="61" t="n"/>
      <c r="L163" s="63" t="n"/>
      <c r="M163" s="64" t="n"/>
      <c r="N163" s="61" t="n"/>
    </row>
    <row r="164" ht="25.9" customHeight="1" s="41">
      <c r="A164" s="42" t="n"/>
      <c r="B164" s="60" t="n"/>
      <c r="C164" s="61" t="n"/>
      <c r="D164" s="60" t="n"/>
      <c r="E164" s="60" t="n"/>
      <c r="F164" s="60" t="n"/>
      <c r="G164" s="60" t="n"/>
      <c r="H164" s="60" t="n"/>
      <c r="I164" s="66" t="n"/>
      <c r="J164" s="65" t="n"/>
      <c r="K164" s="61" t="n"/>
      <c r="L164" s="63" t="n"/>
      <c r="M164" s="64" t="n"/>
      <c r="N164" s="61" t="n"/>
    </row>
    <row r="165" ht="25.9" customHeight="1" s="41">
      <c r="A165" s="42" t="n"/>
      <c r="B165" s="60" t="n"/>
      <c r="C165" s="61" t="n"/>
      <c r="D165" s="60" t="n"/>
      <c r="E165" s="60" t="n"/>
      <c r="F165" s="60" t="n"/>
      <c r="G165" s="60" t="n"/>
      <c r="H165" s="60" t="n"/>
      <c r="I165" s="66" t="n"/>
      <c r="J165" s="65" t="n"/>
      <c r="K165" s="61" t="n"/>
      <c r="L165" s="63" t="n"/>
      <c r="M165" s="64" t="n"/>
      <c r="N165" s="61" t="n"/>
    </row>
    <row r="166" ht="25.9" customHeight="1" s="41">
      <c r="A166" s="42" t="n"/>
      <c r="B166" s="60" t="n"/>
      <c r="C166" s="61" t="n"/>
      <c r="D166" s="60" t="n"/>
      <c r="E166" s="60" t="n"/>
      <c r="F166" s="60" t="n"/>
      <c r="G166" s="60" t="n"/>
      <c r="H166" s="60" t="n"/>
      <c r="I166" s="66" t="n"/>
      <c r="J166" s="65" t="n"/>
      <c r="K166" s="61" t="n"/>
      <c r="L166" s="63" t="n"/>
      <c r="M166" s="64" t="n"/>
      <c r="N166" s="61" t="n"/>
    </row>
    <row r="167" ht="25.9" customHeight="1" s="41">
      <c r="A167" s="42" t="n"/>
      <c r="B167" s="60" t="n"/>
      <c r="C167" s="61" t="n"/>
      <c r="D167" s="60" t="n"/>
      <c r="E167" s="60" t="n"/>
      <c r="F167" s="60" t="n"/>
      <c r="G167" s="60" t="n"/>
      <c r="H167" s="60" t="n"/>
      <c r="I167" s="66" t="n"/>
      <c r="J167" s="65" t="n"/>
      <c r="K167" s="61" t="n"/>
      <c r="L167" s="63" t="n"/>
      <c r="M167" s="64" t="n"/>
      <c r="N167" s="61" t="n"/>
    </row>
    <row r="168" ht="25.9" customHeight="1" s="41">
      <c r="A168" s="42" t="n"/>
      <c r="B168" s="60" t="n"/>
      <c r="C168" s="61" t="n"/>
      <c r="D168" s="60" t="n"/>
      <c r="E168" s="60" t="n"/>
      <c r="F168" s="60" t="n"/>
      <c r="G168" s="60" t="n"/>
      <c r="H168" s="60" t="n"/>
      <c r="I168" s="66" t="n"/>
      <c r="J168" s="65" t="n"/>
      <c r="K168" s="61" t="n"/>
      <c r="L168" s="63" t="n"/>
      <c r="M168" s="64" t="n"/>
      <c r="N168" s="61" t="n"/>
    </row>
    <row r="169" ht="25.9" customHeight="1" s="41">
      <c r="A169" s="42" t="n"/>
      <c r="B169" s="60" t="n"/>
      <c r="C169" s="61" t="n"/>
      <c r="D169" s="60" t="n"/>
      <c r="E169" s="60" t="n"/>
      <c r="F169" s="60" t="n"/>
      <c r="G169" s="60" t="n"/>
      <c r="H169" s="60" t="n"/>
      <c r="I169" s="66" t="n"/>
      <c r="J169" s="65" t="n"/>
      <c r="K169" s="61" t="n"/>
      <c r="L169" s="63" t="n"/>
      <c r="M169" s="64" t="n"/>
      <c r="N169" s="61" t="n"/>
    </row>
    <row r="170" ht="25.9" customHeight="1" s="41">
      <c r="A170" s="42" t="n"/>
      <c r="B170" s="60" t="n"/>
      <c r="C170" s="61" t="n"/>
      <c r="D170" s="60" t="n"/>
      <c r="E170" s="60" t="n"/>
      <c r="F170" s="60" t="n"/>
      <c r="G170" s="60" t="n"/>
      <c r="H170" s="60" t="n"/>
      <c r="I170" s="66" t="n"/>
      <c r="J170" s="65" t="n"/>
      <c r="K170" s="61" t="n"/>
      <c r="L170" s="63" t="n"/>
      <c r="M170" s="64" t="n"/>
      <c r="N170" s="61" t="n"/>
    </row>
    <row r="171" ht="25.9" customHeight="1" s="41">
      <c r="A171" s="42" t="n"/>
      <c r="B171" s="60" t="n"/>
      <c r="C171" s="61" t="n"/>
      <c r="D171" s="60" t="n"/>
      <c r="E171" s="60" t="n"/>
      <c r="F171" s="60" t="n"/>
      <c r="G171" s="60" t="n"/>
      <c r="H171" s="60" t="n"/>
      <c r="I171" s="66" t="n"/>
      <c r="J171" s="65" t="n"/>
      <c r="K171" s="61" t="n"/>
      <c r="L171" s="63" t="n"/>
      <c r="M171" s="64" t="n"/>
      <c r="N171" s="61" t="n"/>
    </row>
    <row r="172" ht="25.9" customHeight="1" s="41">
      <c r="A172" s="42" t="n"/>
      <c r="B172" s="60" t="n"/>
      <c r="C172" s="61" t="n"/>
      <c r="D172" s="60" t="n"/>
      <c r="E172" s="60" t="n"/>
      <c r="F172" s="60" t="n"/>
      <c r="G172" s="60" t="n"/>
      <c r="H172" s="60" t="n"/>
      <c r="I172" s="66" t="n"/>
      <c r="J172" s="65" t="n"/>
      <c r="K172" s="61" t="n"/>
      <c r="L172" s="63" t="n"/>
      <c r="M172" s="64" t="n"/>
      <c r="N172" s="61" t="n"/>
    </row>
    <row r="173" ht="25.9" customHeight="1" s="41">
      <c r="A173" s="42" t="n"/>
      <c r="B173" s="60" t="n"/>
      <c r="C173" s="61" t="n"/>
      <c r="D173" s="60" t="n"/>
      <c r="E173" s="60" t="n"/>
      <c r="F173" s="60" t="n"/>
      <c r="G173" s="60" t="n"/>
      <c r="H173" s="60" t="n"/>
      <c r="I173" s="66" t="n"/>
      <c r="J173" s="65" t="n"/>
      <c r="K173" s="61" t="n"/>
      <c r="L173" s="63" t="n"/>
      <c r="M173" s="64" t="n"/>
      <c r="N173" s="61" t="n"/>
    </row>
    <row r="174" ht="25.9" customHeight="1" s="41">
      <c r="A174" s="42" t="n"/>
      <c r="B174" s="60" t="n"/>
      <c r="C174" s="61" t="n"/>
      <c r="D174" s="60" t="n"/>
      <c r="E174" s="60" t="n"/>
      <c r="F174" s="60" t="n"/>
      <c r="G174" s="60" t="n"/>
      <c r="H174" s="60" t="n"/>
      <c r="I174" s="66" t="n"/>
      <c r="J174" s="65" t="n"/>
      <c r="K174" s="61" t="n"/>
      <c r="L174" s="63" t="n"/>
      <c r="M174" s="64" t="n"/>
      <c r="N174" s="61" t="n"/>
    </row>
    <row r="175" ht="25.9" customHeight="1" s="41">
      <c r="A175" s="42" t="n"/>
      <c r="B175" s="60" t="n"/>
      <c r="C175" s="61" t="n"/>
      <c r="D175" s="60" t="n"/>
      <c r="E175" s="60" t="n"/>
      <c r="F175" s="60" t="n"/>
      <c r="G175" s="60" t="n"/>
      <c r="H175" s="60" t="n"/>
      <c r="I175" s="66" t="n"/>
      <c r="J175" s="65" t="n"/>
      <c r="K175" s="61" t="n"/>
      <c r="L175" s="63" t="n"/>
      <c r="M175" s="64" t="n"/>
      <c r="N175" s="61" t="n"/>
    </row>
    <row r="176" ht="25.9" customHeight="1" s="41">
      <c r="A176" s="42" t="n"/>
      <c r="B176" s="60" t="n"/>
      <c r="C176" s="61" t="n"/>
      <c r="D176" s="60" t="n"/>
      <c r="E176" s="60" t="n"/>
      <c r="F176" s="60" t="n"/>
      <c r="G176" s="60" t="n"/>
      <c r="H176" s="60" t="n"/>
      <c r="I176" s="66" t="n"/>
      <c r="J176" s="65" t="n"/>
      <c r="K176" s="61" t="n"/>
      <c r="L176" s="63" t="n"/>
      <c r="M176" s="64" t="n"/>
      <c r="N176" s="61" t="n"/>
    </row>
    <row r="177" ht="25.9" customHeight="1" s="41">
      <c r="A177" s="42" t="n"/>
      <c r="B177" s="60" t="n"/>
      <c r="C177" s="61" t="n"/>
      <c r="D177" s="60" t="n"/>
      <c r="E177" s="60" t="n"/>
      <c r="F177" s="60" t="n"/>
      <c r="G177" s="60" t="n"/>
      <c r="H177" s="60" t="n"/>
      <c r="I177" s="66" t="n"/>
      <c r="J177" s="65" t="n"/>
      <c r="K177" s="61" t="n"/>
      <c r="L177" s="63" t="n"/>
      <c r="M177" s="64" t="n"/>
      <c r="N177" s="61" t="n"/>
    </row>
    <row r="178" ht="25.9" customHeight="1" s="41">
      <c r="A178" s="42" t="n"/>
      <c r="B178" s="60" t="n"/>
      <c r="C178" s="61" t="n"/>
      <c r="D178" s="60" t="n"/>
      <c r="E178" s="60" t="n"/>
      <c r="F178" s="60" t="n"/>
      <c r="G178" s="60" t="n"/>
      <c r="H178" s="60" t="n"/>
      <c r="I178" s="66" t="n"/>
      <c r="J178" s="65" t="n"/>
      <c r="K178" s="61" t="n"/>
      <c r="L178" s="63" t="n"/>
      <c r="M178" s="64" t="n"/>
      <c r="N178" s="61" t="n"/>
    </row>
    <row r="179" ht="25.9" customHeight="1" s="41">
      <c r="A179" s="42" t="n"/>
      <c r="B179" s="60" t="n"/>
      <c r="C179" s="61" t="n"/>
      <c r="D179" s="60" t="n"/>
      <c r="E179" s="60" t="n"/>
      <c r="F179" s="60" t="n"/>
      <c r="G179" s="60" t="n"/>
      <c r="H179" s="60" t="n"/>
      <c r="I179" s="66" t="n"/>
      <c r="J179" s="65" t="n"/>
      <c r="K179" s="61" t="n"/>
      <c r="L179" s="63" t="n"/>
      <c r="M179" s="64" t="n"/>
      <c r="N179" s="61" t="n"/>
    </row>
    <row r="180" ht="25.9" customHeight="1" s="41">
      <c r="A180" s="42" t="n"/>
      <c r="B180" s="60" t="n"/>
      <c r="C180" s="61" t="n"/>
      <c r="D180" s="60" t="n"/>
      <c r="E180" s="60" t="n"/>
      <c r="F180" s="60" t="n"/>
      <c r="G180" s="60" t="n"/>
      <c r="H180" s="60" t="n"/>
      <c r="I180" s="66" t="n"/>
      <c r="J180" s="65" t="n"/>
      <c r="K180" s="61" t="n"/>
      <c r="L180" s="63" t="n"/>
      <c r="M180" s="64" t="n"/>
      <c r="N180" s="61" t="n"/>
    </row>
    <row r="181" ht="25.9" customHeight="1" s="41">
      <c r="A181" s="42" t="n"/>
      <c r="B181" s="60" t="n"/>
      <c r="C181" s="61" t="n"/>
      <c r="D181" s="60" t="n"/>
      <c r="E181" s="60" t="n"/>
      <c r="F181" s="60" t="n"/>
      <c r="G181" s="60" t="n"/>
      <c r="H181" s="60" t="n"/>
      <c r="I181" s="66" t="n"/>
      <c r="J181" s="65" t="n"/>
      <c r="K181" s="61" t="n"/>
      <c r="L181" s="63" t="n"/>
      <c r="M181" s="64" t="n"/>
      <c r="N181" s="61" t="n"/>
    </row>
    <row r="182" ht="25.9" customHeight="1" s="41">
      <c r="A182" s="42" t="n"/>
      <c r="B182" s="60" t="n"/>
      <c r="C182" s="61" t="n"/>
      <c r="D182" s="60" t="n"/>
      <c r="E182" s="60" t="n"/>
      <c r="F182" s="60" t="n"/>
      <c r="G182" s="60" t="n"/>
      <c r="H182" s="60" t="n"/>
      <c r="I182" s="66" t="n"/>
      <c r="J182" s="65" t="n"/>
      <c r="K182" s="61" t="n"/>
      <c r="L182" s="63" t="n"/>
      <c r="M182" s="64" t="n"/>
      <c r="N182" s="61" t="n"/>
    </row>
    <row r="183" ht="25.9" customHeight="1" s="41">
      <c r="A183" s="42" t="n"/>
      <c r="B183" s="60" t="n"/>
      <c r="C183" s="61" t="n"/>
      <c r="D183" s="60" t="n"/>
      <c r="E183" s="60" t="n"/>
      <c r="F183" s="60" t="n"/>
      <c r="G183" s="60" t="n"/>
      <c r="H183" s="60" t="n"/>
      <c r="I183" s="66" t="n"/>
      <c r="J183" s="65" t="n"/>
      <c r="K183" s="61" t="n"/>
      <c r="L183" s="63" t="n"/>
      <c r="M183" s="64" t="n"/>
      <c r="N183" s="61" t="n"/>
    </row>
    <row r="184" ht="25.9" customHeight="1" s="41">
      <c r="A184" s="42" t="n"/>
      <c r="B184" s="60" t="n"/>
      <c r="C184" s="61" t="n"/>
      <c r="D184" s="60" t="n"/>
      <c r="E184" s="60" t="n"/>
      <c r="F184" s="60" t="n"/>
      <c r="G184" s="60" t="n"/>
      <c r="H184" s="60" t="n"/>
      <c r="I184" s="66" t="n"/>
      <c r="J184" s="65" t="n"/>
      <c r="K184" s="61" t="n"/>
      <c r="L184" s="63" t="n"/>
      <c r="M184" s="64" t="n"/>
      <c r="N184" s="61" t="n"/>
    </row>
    <row r="185" ht="25.9" customHeight="1" s="41">
      <c r="A185" s="42" t="n"/>
      <c r="B185" s="60" t="n"/>
      <c r="C185" s="61" t="n"/>
      <c r="D185" s="60" t="n"/>
      <c r="E185" s="60" t="n"/>
      <c r="F185" s="60" t="n"/>
      <c r="G185" s="60" t="n"/>
      <c r="H185" s="60" t="n"/>
      <c r="I185" s="66" t="n"/>
      <c r="J185" s="65" t="n"/>
      <c r="K185" s="61" t="n"/>
      <c r="L185" s="63" t="n"/>
      <c r="M185" s="64" t="n"/>
      <c r="N185" s="61" t="n"/>
    </row>
    <row r="186" ht="25.9" customHeight="1" s="41">
      <c r="A186" s="42" t="n"/>
      <c r="B186" s="60" t="n"/>
      <c r="C186" s="61" t="n"/>
      <c r="D186" s="60" t="n"/>
      <c r="E186" s="60" t="n"/>
      <c r="F186" s="60" t="n"/>
      <c r="G186" s="60" t="n"/>
      <c r="H186" s="60" t="n"/>
      <c r="I186" s="66" t="n"/>
      <c r="J186" s="65" t="n"/>
      <c r="K186" s="61" t="n"/>
      <c r="L186" s="63" t="n"/>
      <c r="M186" s="64" t="n"/>
      <c r="N186" s="61" t="n"/>
    </row>
    <row r="187" ht="25.9" customHeight="1" s="41">
      <c r="A187" s="42" t="n"/>
      <c r="B187" s="60" t="n"/>
      <c r="C187" s="61" t="n"/>
      <c r="D187" s="60" t="n"/>
      <c r="E187" s="60" t="n"/>
      <c r="F187" s="60" t="n"/>
      <c r="G187" s="60" t="n"/>
      <c r="H187" s="60" t="n"/>
      <c r="I187" s="66" t="n"/>
      <c r="J187" s="65" t="n"/>
      <c r="K187" s="61" t="n"/>
      <c r="L187" s="63" t="n"/>
      <c r="M187" s="64" t="n"/>
      <c r="N187" s="61" t="n"/>
    </row>
    <row r="188" ht="25.9" customHeight="1" s="41">
      <c r="A188" s="42" t="n"/>
      <c r="B188" s="60" t="n"/>
      <c r="C188" s="61" t="n"/>
      <c r="D188" s="60" t="n"/>
      <c r="E188" s="60" t="n"/>
      <c r="F188" s="60" t="n"/>
      <c r="G188" s="60" t="n"/>
      <c r="H188" s="60" t="n"/>
      <c r="I188" s="66" t="n"/>
      <c r="J188" s="65" t="n"/>
      <c r="K188" s="61" t="n"/>
      <c r="L188" s="63" t="n"/>
      <c r="M188" s="64" t="n"/>
      <c r="N188" s="61" t="n"/>
    </row>
    <row r="189" ht="25.9" customHeight="1" s="41">
      <c r="A189" s="42" t="n"/>
      <c r="B189" s="60" t="n"/>
      <c r="C189" s="61" t="n"/>
      <c r="D189" s="60" t="n"/>
      <c r="E189" s="60" t="n"/>
      <c r="F189" s="60" t="n"/>
      <c r="G189" s="60" t="n"/>
      <c r="H189" s="60" t="n"/>
      <c r="I189" s="66" t="n"/>
      <c r="J189" s="65" t="n"/>
      <c r="K189" s="61" t="n"/>
      <c r="L189" s="63" t="n"/>
      <c r="M189" s="64" t="n"/>
      <c r="N189" s="61" t="n"/>
    </row>
    <row r="190" ht="25.9" customHeight="1" s="41">
      <c r="A190" s="42" t="n"/>
      <c r="B190" s="60" t="n"/>
      <c r="C190" s="61" t="n"/>
      <c r="D190" s="60" t="n"/>
      <c r="E190" s="60" t="n"/>
      <c r="F190" s="60" t="n"/>
      <c r="G190" s="60" t="n"/>
      <c r="H190" s="60" t="n"/>
      <c r="I190" s="66" t="n"/>
      <c r="J190" s="65" t="n"/>
      <c r="K190" s="61" t="n"/>
      <c r="L190" s="63" t="n"/>
      <c r="M190" s="64" t="n"/>
      <c r="N190" s="61" t="n"/>
    </row>
    <row r="191" ht="25.9" customHeight="1" s="41">
      <c r="A191" s="42" t="n"/>
      <c r="B191" s="60" t="n"/>
      <c r="C191" s="61" t="n"/>
      <c r="D191" s="60" t="n"/>
      <c r="E191" s="60" t="n"/>
      <c r="F191" s="60" t="n"/>
      <c r="G191" s="60" t="n"/>
      <c r="H191" s="60" t="n"/>
      <c r="I191" s="66" t="n"/>
      <c r="J191" s="65" t="n"/>
      <c r="K191" s="61" t="n"/>
      <c r="L191" s="63" t="n"/>
      <c r="M191" s="64" t="n"/>
      <c r="N191" s="61" t="n"/>
    </row>
    <row r="192" ht="25.9" customHeight="1" s="41">
      <c r="A192" s="42" t="n"/>
      <c r="B192" s="60" t="n"/>
      <c r="C192" s="61" t="n"/>
      <c r="D192" s="60" t="n"/>
      <c r="E192" s="60" t="n"/>
      <c r="F192" s="60" t="n"/>
      <c r="G192" s="60" t="n"/>
      <c r="H192" s="60" t="n"/>
      <c r="I192" s="66" t="n"/>
      <c r="J192" s="65" t="n"/>
      <c r="K192" s="61" t="n"/>
      <c r="L192" s="63" t="n"/>
      <c r="M192" s="64" t="n"/>
      <c r="N192" s="61" t="n"/>
    </row>
    <row r="193" ht="25.9" customHeight="1" s="41">
      <c r="A193" s="42" t="n"/>
      <c r="B193" s="60" t="n"/>
      <c r="C193" s="61" t="n"/>
      <c r="D193" s="60" t="n"/>
      <c r="E193" s="60" t="n"/>
      <c r="F193" s="60" t="n"/>
      <c r="G193" s="60" t="n"/>
      <c r="H193" s="60" t="n"/>
      <c r="I193" s="66" t="n"/>
      <c r="J193" s="65" t="n"/>
      <c r="K193" s="61" t="n"/>
      <c r="L193" s="63" t="n"/>
      <c r="M193" s="64" t="n"/>
      <c r="N193" s="61" t="n"/>
    </row>
    <row r="194" ht="25.9" customHeight="1" s="41">
      <c r="A194" s="42" t="n"/>
      <c r="B194" s="60" t="n"/>
      <c r="C194" s="61" t="n"/>
      <c r="D194" s="60" t="n"/>
      <c r="E194" s="60" t="n"/>
      <c r="F194" s="60" t="n"/>
      <c r="G194" s="60" t="n"/>
      <c r="H194" s="60" t="n"/>
      <c r="I194" s="66" t="n"/>
      <c r="J194" s="65" t="n"/>
      <c r="K194" s="61" t="n"/>
      <c r="L194" s="63" t="n"/>
      <c r="M194" s="64" t="n"/>
      <c r="N194" s="61" t="n"/>
    </row>
    <row r="195" ht="25.9" customHeight="1" s="41">
      <c r="A195" s="42" t="n"/>
      <c r="B195" s="60" t="n"/>
      <c r="C195" s="61" t="n"/>
      <c r="D195" s="60" t="n"/>
      <c r="E195" s="60" t="n"/>
      <c r="F195" s="60" t="n"/>
      <c r="G195" s="60" t="n"/>
      <c r="H195" s="60" t="n"/>
      <c r="I195" s="66" t="n"/>
      <c r="J195" s="65" t="n"/>
      <c r="K195" s="61" t="n"/>
      <c r="L195" s="63" t="n"/>
      <c r="M195" s="64" t="n"/>
      <c r="N195" s="61" t="n"/>
    </row>
    <row r="196" ht="25.9" customHeight="1" s="41">
      <c r="A196" s="42" t="n"/>
      <c r="B196" s="60" t="n"/>
      <c r="C196" s="61" t="n"/>
      <c r="D196" s="60" t="n"/>
      <c r="E196" s="60" t="n"/>
      <c r="F196" s="60" t="n"/>
      <c r="G196" s="60" t="n"/>
      <c r="H196" s="60" t="n"/>
      <c r="I196" s="66" t="n"/>
      <c r="J196" s="65" t="n"/>
      <c r="K196" s="61" t="n"/>
      <c r="L196" s="63" t="n"/>
      <c r="M196" s="64" t="n"/>
      <c r="N196" s="61" t="n"/>
    </row>
    <row r="197" ht="25.9" customHeight="1" s="41">
      <c r="A197" s="42" t="n"/>
      <c r="B197" s="60" t="n"/>
      <c r="C197" s="61" t="n"/>
      <c r="D197" s="60" t="n"/>
      <c r="E197" s="60" t="n"/>
      <c r="F197" s="60" t="n"/>
      <c r="G197" s="60" t="n"/>
      <c r="H197" s="60" t="n"/>
      <c r="I197" s="66" t="n"/>
      <c r="J197" s="65" t="n"/>
      <c r="K197" s="61" t="n"/>
      <c r="L197" s="63" t="n"/>
      <c r="M197" s="64" t="n"/>
      <c r="N197" s="61" t="n"/>
    </row>
    <row r="198" ht="25.9" customHeight="1" s="41">
      <c r="A198" s="42" t="n"/>
      <c r="B198" s="60" t="n"/>
      <c r="C198" s="61" t="n"/>
      <c r="D198" s="60" t="n"/>
      <c r="E198" s="60" t="n"/>
      <c r="F198" s="60" t="n"/>
      <c r="G198" s="60" t="n"/>
      <c r="H198" s="60" t="n"/>
      <c r="I198" s="66" t="n"/>
      <c r="J198" s="65" t="n"/>
      <c r="K198" s="61" t="n"/>
      <c r="L198" s="63" t="n"/>
      <c r="M198" s="64" t="n"/>
      <c r="N198" s="61" t="n"/>
    </row>
    <row r="199" ht="25.9" customHeight="1" s="41">
      <c r="A199" s="42" t="n"/>
      <c r="B199" s="60" t="n"/>
      <c r="C199" s="61" t="n"/>
      <c r="D199" s="60" t="n"/>
      <c r="E199" s="60" t="n"/>
      <c r="F199" s="60" t="n"/>
      <c r="G199" s="60" t="n"/>
      <c r="H199" s="60" t="n"/>
      <c r="I199" s="66" t="n"/>
      <c r="J199" s="65" t="n"/>
      <c r="K199" s="61" t="n"/>
      <c r="L199" s="63" t="n"/>
      <c r="M199" s="64" t="n"/>
      <c r="N199" s="61" t="n"/>
    </row>
    <row r="200" ht="25.9" customHeight="1" s="41">
      <c r="A200" s="42" t="n"/>
      <c r="B200" s="60" t="n"/>
      <c r="C200" s="61" t="n"/>
      <c r="D200" s="60" t="n"/>
      <c r="E200" s="60" t="n"/>
      <c r="F200" s="60" t="n"/>
      <c r="G200" s="60" t="n"/>
      <c r="H200" s="60" t="n"/>
      <c r="I200" s="66" t="n"/>
      <c r="J200" s="65" t="n"/>
      <c r="K200" s="61" t="n"/>
      <c r="L200" s="63" t="n"/>
      <c r="M200" s="64" t="n"/>
      <c r="N200" s="61" t="n"/>
    </row>
    <row r="201" ht="25.9" customHeight="1" s="41">
      <c r="A201" s="42" t="n"/>
      <c r="B201" s="60" t="n"/>
      <c r="C201" s="61" t="n"/>
      <c r="D201" s="60" t="n"/>
      <c r="E201" s="60" t="n"/>
      <c r="F201" s="60" t="n"/>
      <c r="G201" s="60" t="n"/>
      <c r="H201" s="60" t="n"/>
      <c r="I201" s="66" t="n"/>
      <c r="J201" s="65" t="n"/>
      <c r="K201" s="61" t="n"/>
      <c r="L201" s="63" t="n"/>
      <c r="M201" s="64" t="n"/>
      <c r="N201" s="61" t="n"/>
    </row>
    <row r="202" ht="25.9" customHeight="1" s="41">
      <c r="A202" s="42" t="n"/>
      <c r="B202" s="60" t="n"/>
      <c r="C202" s="61" t="n"/>
      <c r="D202" s="60" t="n"/>
      <c r="E202" s="60" t="n"/>
      <c r="F202" s="60" t="n"/>
      <c r="G202" s="60" t="n"/>
      <c r="H202" s="60" t="n"/>
      <c r="I202" s="66" t="n"/>
      <c r="J202" s="65" t="n"/>
      <c r="K202" s="61" t="n"/>
      <c r="L202" s="63" t="n"/>
      <c r="M202" s="64" t="n"/>
      <c r="N202" s="61" t="n"/>
    </row>
    <row r="203" ht="25.9" customHeight="1" s="41">
      <c r="A203" s="42" t="n"/>
      <c r="B203" s="60" t="n"/>
      <c r="C203" s="61" t="n"/>
      <c r="D203" s="60" t="n"/>
      <c r="E203" s="60" t="n"/>
      <c r="F203" s="60" t="n"/>
      <c r="G203" s="60" t="n"/>
      <c r="H203" s="60" t="n"/>
      <c r="I203" s="66" t="n"/>
      <c r="J203" s="65" t="n"/>
      <c r="K203" s="61" t="n"/>
      <c r="L203" s="63" t="n"/>
      <c r="M203" s="64" t="n"/>
      <c r="N203" s="61" t="n"/>
    </row>
    <row r="204" ht="25.9" customHeight="1" s="41">
      <c r="A204" s="42" t="n"/>
      <c r="B204" s="60" t="n"/>
      <c r="C204" s="61" t="n"/>
      <c r="D204" s="60" t="n"/>
      <c r="E204" s="60" t="n"/>
      <c r="F204" s="60" t="n"/>
      <c r="G204" s="60" t="n"/>
      <c r="H204" s="60" t="n"/>
      <c r="I204" s="66" t="n"/>
      <c r="J204" s="65" t="n"/>
      <c r="K204" s="61" t="n"/>
      <c r="L204" s="63" t="n"/>
      <c r="M204" s="64" t="n"/>
      <c r="N204" s="61" t="n"/>
    </row>
    <row r="205" ht="25.9" customHeight="1" s="41">
      <c r="A205" s="42" t="n"/>
      <c r="B205" s="60" t="n"/>
      <c r="C205" s="61" t="n"/>
      <c r="D205" s="60" t="n"/>
      <c r="E205" s="60" t="n"/>
      <c r="F205" s="60" t="n"/>
      <c r="G205" s="60" t="n"/>
      <c r="H205" s="60" t="n"/>
      <c r="I205" s="66" t="n"/>
      <c r="J205" s="65" t="n"/>
      <c r="K205" s="61" t="n"/>
      <c r="L205" s="63" t="n"/>
      <c r="M205" s="64" t="n"/>
      <c r="N205" s="61" t="n"/>
    </row>
    <row r="206" ht="25.9" customHeight="1" s="41">
      <c r="A206" s="42" t="n"/>
      <c r="B206" s="60" t="n"/>
      <c r="C206" s="61" t="n"/>
      <c r="D206" s="60" t="n"/>
      <c r="E206" s="60" t="n"/>
      <c r="F206" s="60" t="n"/>
      <c r="G206" s="60" t="n"/>
      <c r="H206" s="60" t="n"/>
      <c r="I206" s="66" t="n"/>
      <c r="J206" s="65" t="n"/>
      <c r="K206" s="61" t="n"/>
      <c r="L206" s="63" t="n"/>
      <c r="M206" s="64" t="n"/>
      <c r="N206" s="61" t="n"/>
    </row>
    <row r="207" ht="25.9" customHeight="1" s="41">
      <c r="A207" s="42" t="n"/>
      <c r="B207" s="60" t="n"/>
      <c r="C207" s="61" t="n"/>
      <c r="D207" s="60" t="n"/>
      <c r="E207" s="60" t="n"/>
      <c r="F207" s="60" t="n"/>
      <c r="G207" s="60" t="n"/>
      <c r="H207" s="60" t="n"/>
      <c r="I207" s="66" t="n"/>
      <c r="J207" s="65" t="n"/>
      <c r="K207" s="61" t="n"/>
      <c r="L207" s="63" t="n"/>
      <c r="M207" s="64" t="n"/>
      <c r="N207" s="61" t="n"/>
    </row>
    <row r="208" ht="25.9" customHeight="1" s="41">
      <c r="A208" s="42" t="n"/>
      <c r="B208" s="60" t="n"/>
      <c r="C208" s="61" t="n"/>
      <c r="D208" s="60" t="n"/>
      <c r="E208" s="60" t="n"/>
      <c r="F208" s="60" t="n"/>
      <c r="G208" s="60" t="n"/>
      <c r="H208" s="60" t="n"/>
      <c r="I208" s="66" t="n"/>
      <c r="J208" s="65" t="n"/>
      <c r="K208" s="61" t="n"/>
      <c r="L208" s="63" t="n"/>
      <c r="M208" s="64" t="n"/>
      <c r="N208" s="61" t="n"/>
    </row>
    <row r="209" ht="25.9" customHeight="1" s="41">
      <c r="A209" s="42" t="n"/>
      <c r="B209" s="60" t="n"/>
      <c r="C209" s="61" t="n"/>
      <c r="D209" s="60" t="n"/>
      <c r="E209" s="60" t="n"/>
      <c r="F209" s="60" t="n"/>
      <c r="G209" s="60" t="n"/>
      <c r="H209" s="60" t="n"/>
      <c r="I209" s="66" t="n"/>
      <c r="J209" s="65" t="n"/>
      <c r="K209" s="61" t="n"/>
      <c r="L209" s="63" t="n"/>
      <c r="M209" s="64" t="n"/>
      <c r="N209" s="61" t="n"/>
    </row>
    <row r="210" ht="25.9" customHeight="1" s="41">
      <c r="A210" s="42" t="n"/>
      <c r="B210" s="60" t="n"/>
      <c r="C210" s="61" t="n"/>
      <c r="D210" s="60" t="n"/>
      <c r="E210" s="60" t="n"/>
      <c r="F210" s="60" t="n"/>
      <c r="G210" s="60" t="n"/>
      <c r="H210" s="60" t="n"/>
      <c r="I210" s="66" t="n"/>
      <c r="J210" s="65" t="n"/>
      <c r="K210" s="61" t="n"/>
      <c r="L210" s="63" t="n"/>
      <c r="M210" s="64" t="n"/>
      <c r="N210" s="61" t="n"/>
    </row>
    <row r="211" ht="25.9" customHeight="1" s="41">
      <c r="A211" s="42" t="n"/>
      <c r="B211" s="60" t="n"/>
      <c r="C211" s="61" t="n"/>
      <c r="D211" s="60" t="n"/>
      <c r="E211" s="60" t="n"/>
      <c r="F211" s="60" t="n"/>
      <c r="G211" s="60" t="n"/>
      <c r="H211" s="60" t="n"/>
      <c r="I211" s="66" t="n"/>
      <c r="J211" s="65" t="n"/>
      <c r="K211" s="61" t="n"/>
      <c r="L211" s="63" t="n"/>
      <c r="M211" s="64" t="n"/>
      <c r="N211" s="61" t="n"/>
    </row>
    <row r="212" ht="25.9" customHeight="1" s="41">
      <c r="A212" s="42" t="n"/>
      <c r="B212" s="60" t="n"/>
      <c r="C212" s="61" t="n"/>
      <c r="D212" s="60" t="n"/>
      <c r="E212" s="60" t="n"/>
      <c r="F212" s="60" t="n"/>
      <c r="G212" s="60" t="n"/>
      <c r="H212" s="60" t="n"/>
      <c r="I212" s="66" t="n"/>
      <c r="J212" s="65" t="n"/>
      <c r="K212" s="61" t="n"/>
      <c r="L212" s="63" t="n"/>
      <c r="M212" s="64" t="n"/>
      <c r="N212" s="61" t="n"/>
    </row>
    <row r="213" ht="25.9" customHeight="1" s="41">
      <c r="A213" s="42" t="n"/>
      <c r="B213" s="60" t="n"/>
      <c r="C213" s="61" t="n"/>
      <c r="D213" s="60" t="n"/>
      <c r="E213" s="60" t="n"/>
      <c r="F213" s="60" t="n"/>
      <c r="G213" s="60" t="n"/>
      <c r="H213" s="60" t="n"/>
      <c r="I213" s="66" t="n"/>
      <c r="J213" s="65" t="n"/>
      <c r="K213" s="61" t="n"/>
      <c r="L213" s="63" t="n"/>
      <c r="M213" s="64" t="n"/>
      <c r="N213" s="61" t="n"/>
    </row>
    <row r="214" ht="25.9" customHeight="1" s="41">
      <c r="A214" s="42" t="n"/>
      <c r="B214" s="60" t="n"/>
      <c r="C214" s="61" t="n"/>
      <c r="D214" s="60" t="n"/>
      <c r="E214" s="60" t="n"/>
      <c r="F214" s="60" t="n"/>
      <c r="G214" s="60" t="n"/>
      <c r="H214" s="60" t="n"/>
      <c r="I214" s="66" t="n"/>
      <c r="J214" s="65" t="n"/>
      <c r="K214" s="61" t="n"/>
      <c r="L214" s="63" t="n"/>
      <c r="M214" s="64" t="n"/>
      <c r="N214" s="61" t="n"/>
    </row>
    <row r="215" ht="25.9" customHeight="1" s="41">
      <c r="A215" s="42" t="n"/>
      <c r="B215" s="60" t="n"/>
      <c r="C215" s="61" t="n"/>
      <c r="D215" s="60" t="n"/>
      <c r="E215" s="60" t="n"/>
      <c r="F215" s="60" t="n"/>
      <c r="G215" s="60" t="n"/>
      <c r="H215" s="60" t="n"/>
      <c r="I215" s="66" t="n"/>
      <c r="J215" s="65" t="n"/>
      <c r="K215" s="61" t="n"/>
      <c r="L215" s="63" t="n"/>
      <c r="M215" s="64" t="n"/>
      <c r="N215" s="61" t="n"/>
    </row>
    <row r="216" ht="25.9" customHeight="1" s="41">
      <c r="A216" s="42" t="n"/>
      <c r="B216" s="60" t="n"/>
      <c r="C216" s="61" t="n"/>
      <c r="D216" s="60" t="n"/>
      <c r="E216" s="60" t="n"/>
      <c r="F216" s="60" t="n"/>
      <c r="G216" s="60" t="n"/>
      <c r="H216" s="60" t="n"/>
      <c r="I216" s="66" t="n"/>
      <c r="J216" s="65" t="n"/>
      <c r="K216" s="61" t="n"/>
      <c r="L216" s="63" t="n"/>
      <c r="M216" s="64" t="n"/>
      <c r="N216" s="61" t="n"/>
    </row>
    <row r="217" ht="25.9" customHeight="1" s="41">
      <c r="A217" s="42" t="n"/>
      <c r="B217" s="60" t="n"/>
      <c r="C217" s="61" t="n"/>
      <c r="D217" s="60" t="n"/>
      <c r="E217" s="60" t="n"/>
      <c r="F217" s="60" t="n"/>
      <c r="G217" s="60" t="n"/>
      <c r="H217" s="60" t="n"/>
      <c r="I217" s="66" t="n"/>
      <c r="J217" s="65" t="n"/>
      <c r="K217" s="61" t="n"/>
      <c r="L217" s="63" t="n"/>
      <c r="M217" s="64" t="n"/>
      <c r="N217" s="61" t="n"/>
    </row>
    <row r="218" ht="25.9" customHeight="1" s="41">
      <c r="A218" s="42" t="n"/>
      <c r="B218" s="60" t="n"/>
      <c r="C218" s="61" t="n"/>
      <c r="D218" s="60" t="n"/>
      <c r="E218" s="60" t="n"/>
      <c r="F218" s="60" t="n"/>
      <c r="G218" s="60" t="n"/>
      <c r="H218" s="60" t="n"/>
      <c r="I218" s="66" t="n"/>
      <c r="J218" s="65" t="n"/>
      <c r="K218" s="61" t="n"/>
      <c r="L218" s="63" t="n"/>
      <c r="M218" s="64" t="n"/>
      <c r="N218" s="61" t="n"/>
    </row>
    <row r="219" ht="25.9" customHeight="1" s="41">
      <c r="A219" s="42" t="n"/>
      <c r="B219" s="60" t="n"/>
      <c r="C219" s="61" t="n"/>
      <c r="D219" s="60" t="n"/>
      <c r="E219" s="60" t="n"/>
      <c r="F219" s="60" t="n"/>
      <c r="G219" s="60" t="n"/>
      <c r="H219" s="60" t="n"/>
      <c r="I219" s="66" t="n"/>
      <c r="J219" s="65" t="n"/>
      <c r="K219" s="61" t="n"/>
      <c r="L219" s="63" t="n"/>
      <c r="M219" s="64" t="n"/>
      <c r="N219" s="61" t="n"/>
    </row>
    <row r="220" ht="25.9" customHeight="1" s="41">
      <c r="A220" s="42" t="n"/>
      <c r="B220" s="60" t="n"/>
      <c r="C220" s="61" t="n"/>
      <c r="D220" s="60" t="n"/>
      <c r="E220" s="60" t="n"/>
      <c r="F220" s="60" t="n"/>
      <c r="G220" s="60" t="n"/>
      <c r="H220" s="60" t="n"/>
      <c r="I220" s="66" t="n"/>
      <c r="J220" s="65" t="n"/>
      <c r="K220" s="61" t="n"/>
      <c r="L220" s="63" t="n"/>
      <c r="M220" s="64" t="n"/>
      <c r="N220" s="61" t="n"/>
    </row>
    <row r="221" ht="25.9" customHeight="1" s="41">
      <c r="B221" s="67" t="n"/>
      <c r="C221" s="67" t="n"/>
      <c r="D221" s="67" t="n"/>
      <c r="E221" s="67" t="n"/>
      <c r="F221" s="67" t="n"/>
      <c r="G221" s="67" t="n"/>
      <c r="H221" s="67" t="n"/>
      <c r="I221" s="67" t="n"/>
      <c r="J221" s="67" t="n"/>
      <c r="K221" s="67" t="n"/>
      <c r="L221" s="67" t="n"/>
      <c r="M221" s="67" t="n"/>
      <c r="N221" s="67" t="n"/>
    </row>
    <row r="222" ht="25.9" customHeight="1" s="41">
      <c r="B222" s="67" t="n"/>
      <c r="C222" s="67" t="n"/>
      <c r="D222" s="67" t="n"/>
      <c r="E222" s="67" t="n"/>
      <c r="F222" s="67" t="n"/>
      <c r="G222" s="67" t="n"/>
      <c r="H222" s="67" t="n"/>
      <c r="I222" s="67" t="n"/>
      <c r="J222" s="67" t="n"/>
      <c r="K222" s="67" t="n"/>
      <c r="L222" s="67" t="n"/>
      <c r="M222" s="67" t="n"/>
      <c r="N222" s="67" t="n"/>
    </row>
    <row r="223" ht="25.9" customHeight="1" s="41">
      <c r="B223" s="67" t="n"/>
      <c r="C223" s="67" t="n"/>
      <c r="D223" s="67" t="n"/>
      <c r="E223" s="67" t="n"/>
      <c r="F223" s="67" t="n"/>
      <c r="G223" s="67" t="n"/>
      <c r="H223" s="67" t="n"/>
      <c r="I223" s="67" t="n"/>
      <c r="J223" s="67" t="n"/>
      <c r="K223" s="67" t="n"/>
      <c r="L223" s="67" t="n"/>
      <c r="M223" s="67" t="n"/>
      <c r="N223" s="67" t="n"/>
    </row>
    <row r="224" ht="25.9" customHeight="1" s="41">
      <c r="B224" s="67" t="n"/>
      <c r="C224" s="67" t="n"/>
      <c r="D224" s="67" t="n"/>
      <c r="E224" s="67" t="n"/>
      <c r="F224" s="67" t="n"/>
      <c r="G224" s="67" t="n"/>
      <c r="H224" s="67" t="n"/>
      <c r="I224" s="67" t="n"/>
      <c r="J224" s="67" t="n"/>
      <c r="K224" s="67" t="n"/>
      <c r="L224" s="67" t="n"/>
      <c r="M224" s="67" t="n"/>
      <c r="N224" s="67" t="n"/>
    </row>
    <row r="225" ht="25.9" customHeight="1" s="41">
      <c r="B225" s="67" t="n"/>
      <c r="C225" s="67" t="n"/>
      <c r="D225" s="67" t="n"/>
      <c r="E225" s="67" t="n"/>
      <c r="F225" s="67" t="n"/>
      <c r="G225" s="67" t="n"/>
      <c r="H225" s="67" t="n"/>
      <c r="I225" s="67" t="n"/>
      <c r="J225" s="67" t="n"/>
      <c r="K225" s="67" t="n"/>
      <c r="L225" s="67" t="n"/>
      <c r="M225" s="67" t="n"/>
      <c r="N225" s="67" t="n"/>
    </row>
    <row r="226" ht="25.9" customHeight="1" s="41">
      <c r="B226" s="67" t="n"/>
      <c r="C226" s="67" t="n"/>
      <c r="D226" s="67" t="n"/>
      <c r="E226" s="67" t="n"/>
      <c r="F226" s="67" t="n"/>
      <c r="G226" s="67" t="n"/>
      <c r="H226" s="67" t="n"/>
      <c r="I226" s="67" t="n"/>
      <c r="J226" s="67" t="n"/>
      <c r="K226" s="67" t="n"/>
      <c r="L226" s="67" t="n"/>
      <c r="M226" s="67" t="n"/>
      <c r="N226" s="67" t="n"/>
    </row>
    <row r="227" ht="25.9" customHeight="1" s="41">
      <c r="B227" s="67" t="n"/>
      <c r="C227" s="67" t="n"/>
      <c r="D227" s="67" t="n"/>
      <c r="E227" s="67" t="n"/>
      <c r="F227" s="67" t="n"/>
      <c r="G227" s="67" t="n"/>
      <c r="H227" s="67" t="n"/>
      <c r="I227" s="67" t="n"/>
      <c r="J227" s="67" t="n"/>
      <c r="K227" s="67" t="n"/>
      <c r="L227" s="67" t="n"/>
      <c r="M227" s="67" t="n"/>
      <c r="N227" s="67" t="n"/>
    </row>
    <row r="228" ht="25.9" customHeight="1" s="41">
      <c r="B228" s="67" t="n"/>
      <c r="C228" s="67" t="n"/>
      <c r="D228" s="67" t="n"/>
      <c r="E228" s="67" t="n"/>
      <c r="F228" s="67" t="n"/>
      <c r="G228" s="67" t="n"/>
      <c r="H228" s="67" t="n"/>
      <c r="I228" s="67" t="n"/>
      <c r="J228" s="67" t="n"/>
      <c r="K228" s="67" t="n"/>
      <c r="L228" s="67" t="n"/>
      <c r="M228" s="67" t="n"/>
      <c r="N228" s="67" t="n"/>
    </row>
    <row r="229" ht="25.9" customHeight="1" s="41">
      <c r="B229" s="67" t="n"/>
      <c r="C229" s="67" t="n"/>
      <c r="D229" s="67" t="n"/>
      <c r="E229" s="67" t="n"/>
      <c r="F229" s="67" t="n"/>
      <c r="G229" s="67" t="n"/>
      <c r="H229" s="67" t="n"/>
      <c r="I229" s="67" t="n"/>
      <c r="J229" s="67" t="n"/>
      <c r="K229" s="67" t="n"/>
      <c r="L229" s="67" t="n"/>
      <c r="M229" s="67" t="n"/>
      <c r="N229" s="67" t="n"/>
    </row>
    <row r="230" ht="25.9" customHeight="1" s="41">
      <c r="B230" s="67" t="n"/>
      <c r="C230" s="67" t="n"/>
      <c r="D230" s="67" t="n"/>
      <c r="E230" s="67" t="n"/>
      <c r="F230" s="67" t="n"/>
      <c r="G230" s="67" t="n"/>
      <c r="H230" s="67" t="n"/>
      <c r="I230" s="67" t="n"/>
      <c r="J230" s="67" t="n"/>
      <c r="K230" s="67" t="n"/>
      <c r="L230" s="67" t="n"/>
      <c r="M230" s="67" t="n"/>
      <c r="N230" s="67" t="n"/>
    </row>
    <row r="231" ht="25.9" customHeight="1" s="41">
      <c r="B231" s="67" t="n"/>
      <c r="C231" s="67" t="n"/>
      <c r="D231" s="67" t="n"/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</row>
    <row r="232" ht="25.9" customHeight="1" s="41">
      <c r="B232" s="67" t="n"/>
      <c r="C232" s="67" t="n"/>
      <c r="D232" s="67" t="n"/>
      <c r="E232" s="67" t="n"/>
      <c r="F232" s="67" t="n"/>
      <c r="G232" s="67" t="n"/>
      <c r="H232" s="67" t="n"/>
      <c r="I232" s="67" t="n"/>
      <c r="J232" s="67" t="n"/>
      <c r="K232" s="67" t="n"/>
      <c r="L232" s="67" t="n"/>
      <c r="M232" s="67" t="n"/>
      <c r="N232" s="67" t="n"/>
    </row>
    <row r="233" ht="25.9" customHeight="1" s="41">
      <c r="B233" s="67" t="n"/>
      <c r="C233" s="67" t="n"/>
      <c r="D233" s="67" t="n"/>
      <c r="E233" s="67" t="n"/>
      <c r="F233" s="67" t="n"/>
      <c r="G233" s="67" t="n"/>
      <c r="H233" s="67" t="n"/>
      <c r="I233" s="67" t="n"/>
      <c r="J233" s="67" t="n"/>
      <c r="K233" s="67" t="n"/>
      <c r="L233" s="67" t="n"/>
      <c r="M233" s="67" t="n"/>
      <c r="N233" s="67" t="n"/>
    </row>
    <row r="234" ht="25.9" customHeight="1" s="41">
      <c r="B234" s="67" t="n"/>
      <c r="C234" s="67" t="n"/>
      <c r="D234" s="67" t="n"/>
      <c r="E234" s="67" t="n"/>
      <c r="F234" s="67" t="n"/>
      <c r="G234" s="67" t="n"/>
      <c r="H234" s="67" t="n"/>
      <c r="I234" s="67" t="n"/>
      <c r="J234" s="67" t="n"/>
      <c r="K234" s="67" t="n"/>
      <c r="L234" s="67" t="n"/>
      <c r="M234" s="67" t="n"/>
      <c r="N234" s="67" t="n"/>
    </row>
    <row r="235" ht="25.9" customHeight="1" s="41">
      <c r="B235" s="67" t="n"/>
      <c r="C235" s="67" t="n"/>
      <c r="D235" s="67" t="n"/>
      <c r="E235" s="67" t="n"/>
      <c r="F235" s="67" t="n"/>
      <c r="G235" s="67" t="n"/>
      <c r="H235" s="67" t="n"/>
      <c r="I235" s="67" t="n"/>
      <c r="J235" s="67" t="n"/>
      <c r="K235" s="67" t="n"/>
      <c r="L235" s="67" t="n"/>
      <c r="M235" s="67" t="n"/>
      <c r="N235" s="67" t="n"/>
    </row>
    <row r="236" ht="25.9" customHeight="1" s="41">
      <c r="B236" s="67" t="n"/>
      <c r="C236" s="67" t="n"/>
      <c r="D236" s="67" t="n"/>
      <c r="E236" s="67" t="n"/>
      <c r="F236" s="67" t="n"/>
      <c r="G236" s="67" t="n"/>
      <c r="H236" s="67" t="n"/>
      <c r="I236" s="67" t="n"/>
      <c r="J236" s="67" t="n"/>
      <c r="K236" s="67" t="n"/>
      <c r="L236" s="67" t="n"/>
      <c r="M236" s="67" t="n"/>
      <c r="N236" s="67" t="n"/>
    </row>
    <row r="237" ht="25.9" customHeight="1" s="41">
      <c r="B237" s="67" t="n"/>
      <c r="C237" s="67" t="n"/>
      <c r="D237" s="67" t="n"/>
      <c r="E237" s="67" t="n"/>
      <c r="F237" s="67" t="n"/>
      <c r="G237" s="67" t="n"/>
      <c r="H237" s="67" t="n"/>
      <c r="I237" s="67" t="n"/>
      <c r="J237" s="67" t="n"/>
      <c r="K237" s="67" t="n"/>
      <c r="L237" s="67" t="n"/>
      <c r="M237" s="67" t="n"/>
      <c r="N237" s="67" t="n"/>
    </row>
    <row r="238" ht="25.9" customHeight="1" s="41">
      <c r="B238" s="67" t="n"/>
      <c r="C238" s="67" t="n"/>
      <c r="D238" s="67" t="n"/>
      <c r="E238" s="67" t="n"/>
      <c r="F238" s="67" t="n"/>
      <c r="G238" s="67" t="n"/>
      <c r="H238" s="67" t="n"/>
      <c r="I238" s="67" t="n"/>
      <c r="J238" s="67" t="n"/>
      <c r="K238" s="67" t="n"/>
      <c r="L238" s="67" t="n"/>
      <c r="M238" s="67" t="n"/>
      <c r="N238" s="67" t="n"/>
    </row>
    <row r="239" ht="25.9" customHeight="1" s="41">
      <c r="B239" s="67" t="n"/>
      <c r="C239" s="67" t="n"/>
      <c r="D239" s="67" t="n"/>
      <c r="E239" s="67" t="n"/>
      <c r="F239" s="67" t="n"/>
      <c r="G239" s="67" t="n"/>
      <c r="H239" s="67" t="n"/>
      <c r="I239" s="67" t="n"/>
      <c r="J239" s="67" t="n"/>
      <c r="K239" s="67" t="n"/>
      <c r="L239" s="67" t="n"/>
      <c r="M239" s="67" t="n"/>
      <c r="N239" s="67" t="n"/>
    </row>
    <row r="240" ht="25.9" customHeight="1" s="41">
      <c r="B240" s="67" t="n"/>
      <c r="C240" s="67" t="n"/>
      <c r="D240" s="67" t="n"/>
      <c r="E240" s="67" t="n"/>
      <c r="F240" s="67" t="n"/>
      <c r="G240" s="67" t="n"/>
      <c r="H240" s="67" t="n"/>
      <c r="I240" s="67" t="n"/>
      <c r="J240" s="67" t="n"/>
      <c r="K240" s="67" t="n"/>
      <c r="L240" s="67" t="n"/>
      <c r="M240" s="67" t="n"/>
      <c r="N240" s="67" t="n"/>
    </row>
    <row r="241" ht="25.9" customHeight="1" s="41">
      <c r="B241" s="67" t="n"/>
      <c r="C241" s="67" t="n"/>
      <c r="D241" s="67" t="n"/>
      <c r="E241" s="67" t="n"/>
      <c r="F241" s="67" t="n"/>
      <c r="G241" s="67" t="n"/>
      <c r="H241" s="67" t="n"/>
      <c r="I241" s="67" t="n"/>
      <c r="J241" s="67" t="n"/>
      <c r="K241" s="67" t="n"/>
      <c r="L241" s="67" t="n"/>
      <c r="M241" s="67" t="n"/>
      <c r="N241" s="67" t="n"/>
    </row>
    <row r="242" ht="25.9" customHeight="1" s="41">
      <c r="B242" s="67" t="n"/>
      <c r="C242" s="67" t="n"/>
      <c r="D242" s="67" t="n"/>
      <c r="E242" s="67" t="n"/>
      <c r="F242" s="67" t="n"/>
      <c r="G242" s="67" t="n"/>
      <c r="H242" s="67" t="n"/>
      <c r="I242" s="67" t="n"/>
      <c r="J242" s="67" t="n"/>
      <c r="K242" s="67" t="n"/>
      <c r="L242" s="67" t="n"/>
      <c r="M242" s="67" t="n"/>
      <c r="N242" s="67" t="n"/>
    </row>
    <row r="243" ht="25.9" customHeight="1" s="41">
      <c r="B243" s="67" t="n"/>
      <c r="C243" s="67" t="n"/>
      <c r="D243" s="67" t="n"/>
      <c r="E243" s="67" t="n"/>
      <c r="F243" s="67" t="n"/>
      <c r="G243" s="67" t="n"/>
      <c r="H243" s="67" t="n"/>
      <c r="I243" s="67" t="n"/>
      <c r="J243" s="67" t="n"/>
      <c r="K243" s="67" t="n"/>
      <c r="L243" s="67" t="n"/>
      <c r="M243" s="67" t="n"/>
      <c r="N243" s="67" t="n"/>
    </row>
    <row r="244" ht="25.9" customHeight="1" s="41">
      <c r="B244" s="67" t="n"/>
      <c r="C244" s="67" t="n"/>
      <c r="D244" s="67" t="n"/>
      <c r="E244" s="67" t="n"/>
      <c r="F244" s="67" t="n"/>
      <c r="G244" s="67" t="n"/>
      <c r="H244" s="67" t="n"/>
      <c r="I244" s="67" t="n"/>
      <c r="J244" s="67" t="n"/>
      <c r="K244" s="67" t="n"/>
      <c r="L244" s="67" t="n"/>
      <c r="M244" s="67" t="n"/>
      <c r="N244" s="67" t="n"/>
    </row>
    <row r="245" ht="25.9" customHeight="1" s="41">
      <c r="B245" s="67" t="n"/>
      <c r="C245" s="67" t="n"/>
      <c r="D245" s="67" t="n"/>
      <c r="E245" s="67" t="n"/>
      <c r="F245" s="67" t="n"/>
      <c r="G245" s="67" t="n"/>
      <c r="H245" s="67" t="n"/>
      <c r="I245" s="67" t="n"/>
      <c r="J245" s="67" t="n"/>
      <c r="K245" s="67" t="n"/>
      <c r="L245" s="67" t="n"/>
      <c r="M245" s="67" t="n"/>
      <c r="N245" s="67" t="n"/>
    </row>
    <row r="246" ht="25.9" customHeight="1" s="41">
      <c r="B246" s="67" t="n"/>
      <c r="C246" s="67" t="n"/>
      <c r="D246" s="67" t="n"/>
      <c r="E246" s="67" t="n"/>
      <c r="F246" s="67" t="n"/>
      <c r="G246" s="67" t="n"/>
      <c r="H246" s="67" t="n"/>
      <c r="I246" s="67" t="n"/>
      <c r="J246" s="67" t="n"/>
      <c r="K246" s="67" t="n"/>
      <c r="L246" s="67" t="n"/>
      <c r="M246" s="67" t="n"/>
      <c r="N246" s="67" t="n"/>
    </row>
    <row r="247" ht="25.9" customHeight="1" s="41">
      <c r="B247" s="67" t="n"/>
      <c r="C247" s="67" t="n"/>
      <c r="D247" s="67" t="n"/>
      <c r="E247" s="67" t="n"/>
      <c r="F247" s="67" t="n"/>
      <c r="G247" s="67" t="n"/>
      <c r="H247" s="67" t="n"/>
      <c r="I247" s="67" t="n"/>
      <c r="J247" s="67" t="n"/>
      <c r="K247" s="67" t="n"/>
      <c r="L247" s="67" t="n"/>
      <c r="M247" s="67" t="n"/>
      <c r="N247" s="67" t="n"/>
    </row>
    <row r="248" ht="25.9" customHeight="1" s="41">
      <c r="B248" s="67" t="n"/>
      <c r="C248" s="67" t="n"/>
      <c r="D248" s="67" t="n"/>
      <c r="E248" s="67" t="n"/>
      <c r="F248" s="67" t="n"/>
      <c r="G248" s="67" t="n"/>
      <c r="H248" s="67" t="n"/>
      <c r="I248" s="67" t="n"/>
      <c r="J248" s="67" t="n"/>
      <c r="K248" s="67" t="n"/>
      <c r="L248" s="67" t="n"/>
      <c r="M248" s="67" t="n"/>
      <c r="N248" s="67" t="n"/>
    </row>
    <row r="249" ht="25.9" customHeight="1" s="41">
      <c r="B249" s="67" t="n"/>
      <c r="C249" s="67" t="n"/>
      <c r="D249" s="67" t="n"/>
      <c r="E249" s="67" t="n"/>
      <c r="F249" s="67" t="n"/>
      <c r="G249" s="67" t="n"/>
      <c r="H249" s="67" t="n"/>
      <c r="I249" s="67" t="n"/>
      <c r="J249" s="67" t="n"/>
      <c r="K249" s="67" t="n"/>
      <c r="L249" s="67" t="n"/>
      <c r="M249" s="67" t="n"/>
      <c r="N249" s="67" t="n"/>
    </row>
    <row r="250" ht="25.9" customHeight="1" s="41">
      <c r="B250" s="67" t="n"/>
      <c r="C250" s="67" t="n"/>
      <c r="D250" s="67" t="n"/>
      <c r="E250" s="67" t="n"/>
      <c r="F250" s="67" t="n"/>
      <c r="G250" s="67" t="n"/>
      <c r="H250" s="67" t="n"/>
      <c r="I250" s="67" t="n"/>
      <c r="J250" s="67" t="n"/>
      <c r="K250" s="67" t="n"/>
      <c r="L250" s="67" t="n"/>
      <c r="M250" s="67" t="n"/>
      <c r="N250" s="67" t="n"/>
    </row>
    <row r="251" ht="25.9" customHeight="1" s="41">
      <c r="B251" s="67" t="n"/>
      <c r="C251" s="67" t="n"/>
      <c r="D251" s="67" t="n"/>
      <c r="E251" s="67" t="n"/>
      <c r="F251" s="67" t="n"/>
      <c r="G251" s="67" t="n"/>
      <c r="H251" s="67" t="n"/>
      <c r="I251" s="67" t="n"/>
      <c r="J251" s="67" t="n"/>
      <c r="K251" s="67" t="n"/>
      <c r="L251" s="67" t="n"/>
      <c r="M251" s="67" t="n"/>
      <c r="N251" s="67" t="n"/>
    </row>
    <row r="252" ht="25.9" customHeight="1" s="41">
      <c r="B252" s="67" t="n"/>
      <c r="C252" s="67" t="n"/>
      <c r="D252" s="67" t="n"/>
      <c r="E252" s="67" t="n"/>
      <c r="F252" s="67" t="n"/>
      <c r="G252" s="67" t="n"/>
      <c r="H252" s="67" t="n"/>
      <c r="I252" s="67" t="n"/>
      <c r="J252" s="67" t="n"/>
      <c r="K252" s="67" t="n"/>
      <c r="L252" s="67" t="n"/>
      <c r="M252" s="67" t="n"/>
      <c r="N252" s="67" t="n"/>
    </row>
    <row r="253" ht="25.9" customHeight="1" s="41">
      <c r="B253" s="67" t="n"/>
      <c r="C253" s="67" t="n"/>
      <c r="D253" s="67" t="n"/>
      <c r="E253" s="67" t="n"/>
      <c r="F253" s="67" t="n"/>
      <c r="G253" s="67" t="n"/>
      <c r="H253" s="67" t="n"/>
      <c r="I253" s="67" t="n"/>
      <c r="J253" s="67" t="n"/>
      <c r="K253" s="67" t="n"/>
      <c r="L253" s="67" t="n"/>
      <c r="M253" s="67" t="n"/>
      <c r="N253" s="67" t="n"/>
    </row>
    <row r="254" ht="25.9" customHeight="1" s="41">
      <c r="B254" s="67" t="n"/>
      <c r="C254" s="67" t="n"/>
      <c r="D254" s="67" t="n"/>
      <c r="E254" s="67" t="n"/>
      <c r="F254" s="67" t="n"/>
      <c r="G254" s="67" t="n"/>
      <c r="H254" s="67" t="n"/>
      <c r="I254" s="67" t="n"/>
      <c r="J254" s="67" t="n"/>
      <c r="K254" s="67" t="n"/>
      <c r="L254" s="67" t="n"/>
      <c r="M254" s="67" t="n"/>
      <c r="N254" s="67" t="n"/>
    </row>
    <row r="255" ht="25.9" customHeight="1" s="41">
      <c r="B255" s="67" t="n"/>
      <c r="C255" s="67" t="n"/>
      <c r="D255" s="67" t="n"/>
      <c r="E255" s="67" t="n"/>
      <c r="F255" s="67" t="n"/>
      <c r="G255" s="67" t="n"/>
      <c r="H255" s="67" t="n"/>
      <c r="I255" s="67" t="n"/>
      <c r="J255" s="67" t="n"/>
      <c r="K255" s="67" t="n"/>
      <c r="L255" s="67" t="n"/>
      <c r="M255" s="67" t="n"/>
      <c r="N255" s="67" t="n"/>
    </row>
    <row r="256" ht="25.9" customHeight="1" s="41">
      <c r="B256" s="67" t="n"/>
      <c r="C256" s="67" t="n"/>
      <c r="D256" s="67" t="n"/>
      <c r="E256" s="67" t="n"/>
      <c r="F256" s="67" t="n"/>
      <c r="G256" s="67" t="n"/>
      <c r="H256" s="67" t="n"/>
      <c r="I256" s="67" t="n"/>
      <c r="J256" s="67" t="n"/>
      <c r="K256" s="67" t="n"/>
      <c r="L256" s="67" t="n"/>
      <c r="M256" s="67" t="n"/>
      <c r="N256" s="67" t="n"/>
    </row>
    <row r="257" ht="25.9" customHeight="1" s="41">
      <c r="B257" s="67" t="n"/>
      <c r="C257" s="67" t="n"/>
      <c r="D257" s="67" t="n"/>
      <c r="E257" s="67" t="n"/>
      <c r="F257" s="67" t="n"/>
      <c r="G257" s="67" t="n"/>
      <c r="H257" s="67" t="n"/>
      <c r="I257" s="67" t="n"/>
      <c r="J257" s="67" t="n"/>
      <c r="K257" s="67" t="n"/>
      <c r="L257" s="67" t="n"/>
      <c r="M257" s="67" t="n"/>
      <c r="N257" s="67" t="n"/>
    </row>
    <row r="258" ht="25.9" customHeight="1" s="41">
      <c r="B258" s="67" t="n"/>
      <c r="C258" s="67" t="n"/>
      <c r="D258" s="67" t="n"/>
      <c r="E258" s="67" t="n"/>
      <c r="F258" s="67" t="n"/>
      <c r="G258" s="67" t="n"/>
      <c r="H258" s="67" t="n"/>
      <c r="I258" s="67" t="n"/>
      <c r="J258" s="67" t="n"/>
      <c r="K258" s="67" t="n"/>
      <c r="L258" s="67" t="n"/>
      <c r="M258" s="67" t="n"/>
      <c r="N258" s="67" t="n"/>
    </row>
    <row r="259" ht="25.9" customHeight="1" s="41">
      <c r="B259" s="67" t="n"/>
      <c r="C259" s="67" t="n"/>
      <c r="D259" s="67" t="n"/>
      <c r="E259" s="67" t="n"/>
      <c r="F259" s="67" t="n"/>
      <c r="G259" s="67" t="n"/>
      <c r="H259" s="67" t="n"/>
      <c r="I259" s="67" t="n"/>
      <c r="J259" s="67" t="n"/>
      <c r="K259" s="67" t="n"/>
      <c r="L259" s="67" t="n"/>
      <c r="M259" s="67" t="n"/>
      <c r="N259" s="67" t="n"/>
    </row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conditionalFormatting sqref="C10:C1000">
    <cfRule type="expression" rank="0" priority="2" equalAverage="0" aboveAverage="0" dxfId="0" text="" percent="0" bottom="0">
      <formula>countif</formula>
    </cfRule>
  </conditionalFormatting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pageOrder="downThenOver" blackAndWhite="0" draft="0" horizontalDpi="300" verticalDpi="300" copies="1"/>
  <headerFooter differentOddEven="0" differentFirst="0">
    <oddHeader>&amp;C&amp;"Times New Roman,Regular"&amp;12 &amp;Kffffff&amp;A</oddHeader>
    <oddFooter>&amp;C&amp;"Times New Roman,Regular"&amp;12 &amp;KffffffPage &amp;P</oddFooter>
    <evenHeader/>
    <evenFooter/>
    <firstHeader/>
    <firstFooter/>
  </headerFooter>
</worksheet>
</file>

<file path=xl/worksheets/sheet101.xml><?xml version="1.0" encoding="utf-8"?>
<worksheet xmlns="http://schemas.openxmlformats.org/spreadsheetml/2006/main">
  <sheetPr filterMode="0">
    <tabColor rgb="FF385623"/>
    <outlinePr summaryBelow="1" summaryRight="1"/>
    <pageSetUpPr fitToPage="0"/>
  </sheetPr>
  <dimension ref="A1:I39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5.52" customWidth="1" style="40" min="1" max="1"/>
    <col width="29.52" customWidth="1" style="40" min="2" max="2"/>
    <col width="6.16" customWidth="1" style="40" min="3" max="3"/>
    <col width="50.5" customWidth="1" style="40" min="4" max="4"/>
    <col width="8.67" customWidth="1" style="40" min="5" max="6"/>
    <col width="22.5" customWidth="1" style="40" min="7" max="7"/>
    <col width="16.16" customWidth="1" style="40" min="8" max="8"/>
    <col width="19" customWidth="1" style="40" min="9" max="9"/>
  </cols>
  <sheetData>
    <row r="1" ht="15" customHeight="1" s="41">
      <c r="A1" s="68" t="inlineStr">
        <is>
          <t>Bantuan Format Pengisian</t>
        </is>
      </c>
      <c r="B1" s="69" t="n"/>
      <c r="C1" s="69" t="n"/>
      <c r="D1" s="70" t="n"/>
      <c r="E1" s="71" t="n"/>
      <c r="F1" s="71" t="n"/>
    </row>
    <row r="2" ht="15" customHeight="1" s="41">
      <c r="A2" s="72" t="n"/>
      <c r="B2" s="73" t="n"/>
      <c r="C2" s="73" t="n"/>
      <c r="D2" s="74" t="n"/>
      <c r="E2" s="71" t="n"/>
      <c r="F2" s="71" t="n"/>
    </row>
    <row r="3" ht="15.75" customHeight="1" s="41">
      <c r="A3" s="68" t="inlineStr">
        <is>
          <t>No</t>
        </is>
      </c>
      <c r="B3" s="68" t="inlineStr">
        <is>
          <t>Kolom</t>
        </is>
      </c>
      <c r="C3" s="68" t="inlineStr">
        <is>
          <t xml:space="preserve">Keterangan </t>
        </is>
      </c>
      <c r="D3" s="75" t="n"/>
      <c r="E3" s="76" t="n"/>
      <c r="F3" s="77" t="n">
        <v>1</v>
      </c>
      <c r="G3" s="78" t="inlineStr">
        <is>
          <t>Isi Form pengisian ini sesuai urutan Absensi Manual</t>
        </is>
      </c>
    </row>
    <row r="4" ht="15.75" customHeight="1" s="41">
      <c r="A4" s="79" t="n">
        <v>1</v>
      </c>
      <c r="B4" s="79" t="inlineStr">
        <is>
          <t>Nama</t>
        </is>
      </c>
      <c r="C4" s="80" t="inlineStr">
        <is>
          <t>Harus Berupa Teks, Tidak Boleh Mengandung Angka</t>
        </is>
      </c>
      <c r="D4" s="75" t="n"/>
      <c r="E4" s="76" t="n"/>
      <c r="F4" s="77" t="n">
        <v>2</v>
      </c>
      <c r="G4" s="78" t="inlineStr">
        <is>
          <t xml:space="preserve">Absensi manual discan </t>
        </is>
      </c>
    </row>
    <row r="5" ht="15.75" customHeight="1" s="41">
      <c r="A5" s="79" t="n">
        <v>2</v>
      </c>
      <c r="B5" s="79" t="inlineStr">
        <is>
          <t>Email</t>
        </is>
      </c>
      <c r="C5" s="68" t="inlineStr">
        <is>
          <t>Email Harus Valid</t>
        </is>
      </c>
      <c r="D5" s="75" t="n"/>
      <c r="E5" s="76" t="n"/>
      <c r="F5" s="77" t="n">
        <v>3</v>
      </c>
      <c r="G5" s="78" t="inlineStr">
        <is>
          <t>Simpan Bukti Asli Absensi Manual</t>
        </is>
      </c>
    </row>
    <row r="6" ht="15" customHeight="1" s="41">
      <c r="A6" s="79" t="n">
        <v>3</v>
      </c>
      <c r="B6" s="79" t="inlineStr">
        <is>
          <t>No Handphone</t>
        </is>
      </c>
      <c r="C6" s="80" t="inlineStr">
        <is>
          <t>Contoh : 085888295270 atau 6285888295270</t>
        </is>
      </c>
      <c r="D6" s="75" t="n"/>
      <c r="E6" s="76" t="n"/>
      <c r="F6" s="76" t="n"/>
    </row>
    <row r="7" ht="15" customHeight="1" s="41">
      <c r="A7" s="79" t="n">
        <v>4</v>
      </c>
      <c r="B7" s="79" t="inlineStr">
        <is>
          <t>Pekerjaan</t>
        </is>
      </c>
      <c r="C7" s="80" t="inlineStr">
        <is>
          <t>Kolom Harus di Isi dengan Kode dari pilihan Berikut</t>
        </is>
      </c>
      <c r="D7" s="75" t="n"/>
      <c r="E7" s="76" t="n"/>
      <c r="F7" s="76" t="n"/>
      <c r="G7" s="71" t="n"/>
      <c r="H7" s="71" t="n"/>
      <c r="I7" s="71" t="n"/>
    </row>
    <row r="8" ht="15" customHeight="1" s="41">
      <c r="A8" s="79" t="n"/>
      <c r="B8" s="79" t="n"/>
      <c r="C8" s="68" t="inlineStr">
        <is>
          <t>Kode</t>
        </is>
      </c>
      <c r="D8" s="68" t="inlineStr">
        <is>
          <t>Nama</t>
        </is>
      </c>
      <c r="E8" s="76" t="n"/>
      <c r="F8" s="76" t="n"/>
      <c r="G8" s="71" t="n"/>
      <c r="H8" s="71" t="n"/>
      <c r="I8" s="71" t="n"/>
    </row>
    <row r="9" ht="15" customHeight="1" s="41">
      <c r="A9" s="79" t="n"/>
      <c r="B9" s="79" t="n"/>
      <c r="C9" s="79" t="n">
        <v>1</v>
      </c>
      <c r="D9" s="79" t="inlineStr">
        <is>
          <t>PELAJAR</t>
        </is>
      </c>
      <c r="G9" s="71" t="n"/>
      <c r="H9" s="76" t="n"/>
    </row>
    <row r="10" ht="15" customHeight="1" s="41">
      <c r="A10" s="79" t="n"/>
      <c r="B10" s="79" t="n"/>
      <c r="C10" s="79" t="n">
        <v>2</v>
      </c>
      <c r="D10" s="79" t="inlineStr">
        <is>
          <t>MAHASISWA</t>
        </is>
      </c>
      <c r="G10" s="71" t="n"/>
      <c r="H10" s="71" t="n"/>
      <c r="I10" s="71" t="n"/>
    </row>
    <row r="11" ht="15" customHeight="1" s="41">
      <c r="A11" s="79" t="n"/>
      <c r="B11" s="79" t="n"/>
      <c r="C11" s="79" t="n">
        <v>3</v>
      </c>
      <c r="D11" s="79" t="inlineStr">
        <is>
          <t>KARYAWAN SWASTA</t>
        </is>
      </c>
      <c r="G11" s="71" t="n"/>
      <c r="H11" s="71" t="n"/>
      <c r="I11" s="71" t="n"/>
    </row>
    <row r="12" ht="15" customHeight="1" s="41">
      <c r="A12" s="79" t="n"/>
      <c r="B12" s="79" t="n"/>
      <c r="C12" s="79" t="n">
        <v>4</v>
      </c>
      <c r="D12" s="79" t="inlineStr">
        <is>
          <t>PNS</t>
        </is>
      </c>
      <c r="G12" s="71" t="n"/>
      <c r="H12" s="71" t="n"/>
      <c r="I12" s="71" t="n"/>
    </row>
    <row r="13" ht="15" customHeight="1" s="41">
      <c r="A13" s="79" t="n"/>
      <c r="B13" s="79" t="n"/>
      <c r="C13" s="79" t="n">
        <v>5</v>
      </c>
      <c r="D13" s="79" t="inlineStr">
        <is>
          <t>ASN</t>
        </is>
      </c>
    </row>
    <row r="14" ht="15" customHeight="1" s="41">
      <c r="A14" s="79" t="n"/>
      <c r="B14" s="79" t="n"/>
      <c r="C14" s="79" t="n">
        <v>6</v>
      </c>
      <c r="D14" s="79" t="inlineStr">
        <is>
          <t>FREELANCER</t>
        </is>
      </c>
    </row>
    <row r="15" ht="15" customHeight="1" s="41">
      <c r="A15" s="79" t="n"/>
      <c r="B15" s="79" t="n"/>
      <c r="C15" s="79" t="n">
        <v>7</v>
      </c>
      <c r="D15" s="79" t="inlineStr">
        <is>
          <t>WIRAUSAHA</t>
        </is>
      </c>
      <c r="I15" s="76" t="n"/>
    </row>
    <row r="16" ht="15" customHeight="1" s="41">
      <c r="A16" s="79" t="n"/>
      <c r="B16" s="79" t="n"/>
      <c r="C16" s="79" t="n">
        <v>8</v>
      </c>
      <c r="D16" s="79" t="inlineStr">
        <is>
          <t>IBU RUMAH TANGGA</t>
        </is>
      </c>
    </row>
    <row r="17" ht="15" customHeight="1" s="41">
      <c r="A17" s="79" t="n"/>
      <c r="B17" s="79" t="n"/>
      <c r="C17" s="79" t="n">
        <v>9</v>
      </c>
      <c r="D17" s="79" t="inlineStr">
        <is>
          <t>LAINNYA</t>
        </is>
      </c>
    </row>
    <row r="18" ht="15" customHeight="1" s="41">
      <c r="A18" s="79" t="n"/>
      <c r="B18" s="79" t="n"/>
      <c r="C18" s="79" t="n">
        <v>10</v>
      </c>
      <c r="D18" s="79" t="inlineStr">
        <is>
          <t>Guru</t>
        </is>
      </c>
    </row>
    <row r="19" ht="15" customHeight="1" s="41">
      <c r="A19" s="79" t="n"/>
      <c r="B19" s="79" t="n"/>
      <c r="C19" s="79" t="n">
        <v>11</v>
      </c>
      <c r="D19" s="79" t="inlineStr">
        <is>
          <t>Dosen</t>
        </is>
      </c>
    </row>
    <row r="20" ht="15" customHeight="1" s="41">
      <c r="A20" s="79" t="n"/>
      <c r="B20" s="79" t="n"/>
      <c r="C20" s="79" t="n">
        <v>12</v>
      </c>
      <c r="D20" s="79" t="inlineStr">
        <is>
          <t>Pelajar SMK</t>
        </is>
      </c>
    </row>
    <row r="21" ht="15.75" customHeight="1" s="41">
      <c r="A21" s="79" t="n"/>
      <c r="B21" s="79" t="n"/>
      <c r="C21" s="79" t="n">
        <v>13</v>
      </c>
      <c r="D21" s="79" t="inlineStr">
        <is>
          <t>Guru SMK</t>
        </is>
      </c>
    </row>
    <row r="22" ht="15.75" customHeight="1" s="41">
      <c r="A22" s="79" t="n">
        <v>5</v>
      </c>
      <c r="B22" s="79" t="inlineStr">
        <is>
          <t>Kota Kabupaten</t>
        </is>
      </c>
      <c r="C22" s="80" t="inlineStr">
        <is>
          <t>Kode bisa di Lihat di Sheet Kota Kabupaten</t>
        </is>
      </c>
      <c r="D22" s="75" t="n"/>
    </row>
    <row r="23" ht="15.75" customHeight="1" s="41">
      <c r="A23" s="79" t="n">
        <v>6</v>
      </c>
      <c r="B23" s="79" t="inlineStr">
        <is>
          <t>Pendidikan</t>
        </is>
      </c>
      <c r="C23" s="80" t="inlineStr">
        <is>
          <t>Kolom Harus di Isi dengan Kode dari pilihan Berikut</t>
        </is>
      </c>
      <c r="D23" s="75" t="n"/>
    </row>
    <row r="24" ht="15.75" customHeight="1" s="41">
      <c r="A24" s="79" t="n"/>
      <c r="B24" s="79" t="n"/>
      <c r="C24" s="68" t="inlineStr">
        <is>
          <t>Kode</t>
        </is>
      </c>
      <c r="D24" s="68" t="inlineStr">
        <is>
          <t>Nama</t>
        </is>
      </c>
      <c r="E24" s="71" t="n"/>
    </row>
    <row r="25" ht="15.75" customHeight="1" s="41">
      <c r="A25" s="79" t="n"/>
      <c r="B25" s="79" t="n"/>
      <c r="C25" s="79" t="n">
        <v>4</v>
      </c>
      <c r="D25" s="81" t="inlineStr">
        <is>
          <t>SD / Sederajat</t>
        </is>
      </c>
    </row>
    <row r="26" ht="15.75" customHeight="1" s="41">
      <c r="A26" s="79" t="n"/>
      <c r="B26" s="79" t="n"/>
      <c r="C26" s="79" t="n">
        <v>5</v>
      </c>
      <c r="D26" s="81" t="inlineStr">
        <is>
          <t>SMP / Sederajat</t>
        </is>
      </c>
    </row>
    <row r="27" ht="15.75" customHeight="1" s="41">
      <c r="A27" s="79" t="n"/>
      <c r="B27" s="79" t="n"/>
      <c r="C27" s="79" t="n">
        <v>6</v>
      </c>
      <c r="D27" s="81" t="inlineStr">
        <is>
          <t>SMA / Sederajat</t>
        </is>
      </c>
    </row>
    <row r="28" ht="15.75" customHeight="1" s="41">
      <c r="A28" s="79" t="n"/>
      <c r="B28" s="79" t="n"/>
      <c r="C28" s="79" t="n">
        <v>7</v>
      </c>
      <c r="D28" s="82" t="inlineStr">
        <is>
          <t>D1</t>
        </is>
      </c>
    </row>
    <row r="29" ht="15.75" customHeight="1" s="41">
      <c r="A29" s="79" t="n"/>
      <c r="B29" s="79" t="n"/>
      <c r="C29" s="79" t="n">
        <v>8</v>
      </c>
      <c r="D29" s="79" t="inlineStr">
        <is>
          <t>D2</t>
        </is>
      </c>
    </row>
    <row r="30" ht="15.75" customHeight="1" s="41">
      <c r="A30" s="79" t="n"/>
      <c r="B30" s="79" t="n"/>
      <c r="C30" s="79" t="n">
        <v>9</v>
      </c>
      <c r="D30" s="79" t="inlineStr">
        <is>
          <t>D3</t>
        </is>
      </c>
    </row>
    <row r="31" ht="15.75" customHeight="1" s="41">
      <c r="A31" s="79" t="n"/>
      <c r="B31" s="79" t="n"/>
      <c r="C31" s="79" t="n">
        <v>10</v>
      </c>
      <c r="D31" s="79" t="inlineStr">
        <is>
          <t>S1</t>
        </is>
      </c>
    </row>
    <row r="32" ht="15.75" customHeight="1" s="41">
      <c r="A32" s="79" t="n"/>
      <c r="B32" s="79" t="n"/>
      <c r="C32" s="79" t="n">
        <v>11</v>
      </c>
      <c r="D32" s="79" t="inlineStr">
        <is>
          <t>S2</t>
        </is>
      </c>
    </row>
    <row r="33" ht="15.75" customHeight="1" s="41">
      <c r="A33" s="79" t="n"/>
      <c r="B33" s="79" t="n"/>
      <c r="C33" s="79" t="n">
        <v>12</v>
      </c>
      <c r="D33" s="79" t="inlineStr">
        <is>
          <t>S3</t>
        </is>
      </c>
    </row>
    <row r="34" ht="15.75" customHeight="1" s="41">
      <c r="A34" s="79" t="n">
        <v>7</v>
      </c>
      <c r="B34" s="79" t="inlineStr">
        <is>
          <t>Jenis Kelamin</t>
        </is>
      </c>
      <c r="C34" s="80" t="inlineStr">
        <is>
          <t>Kolom Harus di Isi dengan Kode dari pilihan Berikut</t>
        </is>
      </c>
      <c r="D34" s="75" t="n"/>
    </row>
    <row r="35" ht="15.75" customHeight="1" s="41">
      <c r="A35" s="79" t="n"/>
      <c r="B35" s="79" t="n"/>
      <c r="C35" s="79" t="inlineStr">
        <is>
          <t>Kode</t>
        </is>
      </c>
      <c r="D35" s="79" t="inlineStr">
        <is>
          <t>Nama</t>
        </is>
      </c>
    </row>
    <row r="36" ht="15.75" customHeight="1" s="41">
      <c r="A36" s="79" t="n"/>
      <c r="B36" s="79" t="n"/>
      <c r="C36" s="79" t="inlineStr">
        <is>
          <t>L</t>
        </is>
      </c>
      <c r="D36" s="79" t="inlineStr">
        <is>
          <t>Laki Laki / Pria</t>
        </is>
      </c>
    </row>
    <row r="37" ht="15.75" customHeight="1" s="41">
      <c r="A37" s="79" t="n"/>
      <c r="B37" s="79" t="n"/>
      <c r="C37" s="79" t="inlineStr">
        <is>
          <t>P</t>
        </is>
      </c>
      <c r="D37" s="79" t="inlineStr">
        <is>
          <t>Wanita / Perempuan</t>
        </is>
      </c>
    </row>
    <row r="38" ht="15.75" customHeight="1" s="41">
      <c r="A38" s="79" t="n">
        <v>8</v>
      </c>
      <c r="B38" s="79" t="inlineStr">
        <is>
          <t>Usia</t>
        </is>
      </c>
      <c r="C38" s="68" t="inlineStr">
        <is>
          <t>Isian Hanya Berisi Angka</t>
        </is>
      </c>
      <c r="D38" s="75" t="n"/>
    </row>
    <row r="39" ht="15.75" customHeight="1" s="41">
      <c r="A39" s="79" t="n">
        <v>9</v>
      </c>
      <c r="B39" s="79" t="inlineStr">
        <is>
          <t>Komunitas</t>
        </is>
      </c>
      <c r="C39" s="79" t="n"/>
      <c r="D39" s="75" t="n"/>
    </row>
    <row r="40" ht="15.75" customHeight="1" s="41"/>
    <row r="41" ht="15.75" customHeight="1" s="41"/>
    <row r="42" ht="15.75" customHeight="1" s="41"/>
    <row r="43" ht="15.75" customHeight="1" s="41"/>
    <row r="44" ht="15.75" customHeight="1" s="41"/>
    <row r="45" ht="15.75" customHeight="1" s="41"/>
    <row r="46" ht="15.75" customHeight="1" s="41"/>
    <row r="47" ht="15.75" customHeight="1" s="41"/>
    <row r="48" ht="15.75" customHeight="1" s="41"/>
    <row r="49" ht="15.75" customHeight="1" s="41"/>
    <row r="50" ht="15.75" customHeight="1" s="41"/>
    <row r="51" ht="15.75" customHeight="1" s="41"/>
    <row r="52" ht="15.75" customHeight="1" s="41"/>
    <row r="53" ht="15.75" customHeight="1" s="41"/>
    <row r="54" ht="15.75" customHeight="1" s="41"/>
    <row r="55" ht="15.75" customHeight="1" s="41"/>
    <row r="56" ht="15.75" customHeight="1" s="41"/>
    <row r="57" ht="15.75" customHeight="1" s="41"/>
    <row r="58" ht="15.75" customHeight="1" s="41"/>
    <row r="59" ht="15.75" customHeight="1" s="41"/>
    <row r="60" ht="15.75" customHeight="1" s="41"/>
    <row r="61" ht="15.75" customHeight="1" s="41"/>
    <row r="62" ht="15.75" customHeight="1" s="41"/>
    <row r="63" ht="15.75" customHeight="1" s="41"/>
    <row r="64" ht="15.75" customHeight="1" s="41"/>
    <row r="65" ht="15.75" customHeight="1" s="41"/>
    <row r="66" ht="15.75" customHeight="1" s="41"/>
    <row r="67" ht="15.75" customHeight="1" s="41"/>
    <row r="68" ht="15.75" customHeight="1" s="41"/>
    <row r="69" ht="15.75" customHeight="1" s="41"/>
    <row r="70" ht="15.75" customHeight="1" s="41"/>
    <row r="71" ht="15.75" customHeight="1" s="41"/>
    <row r="72" ht="15.75" customHeight="1" s="41"/>
    <row r="73" ht="15.75" customHeight="1" s="41"/>
    <row r="74" ht="15.75" customHeight="1" s="41"/>
    <row r="75" ht="15.75" customHeight="1" s="41"/>
    <row r="76" ht="15.75" customHeight="1" s="41"/>
    <row r="77" ht="15.75" customHeight="1" s="41"/>
    <row r="78" ht="15.75" customHeight="1" s="41"/>
    <row r="79" ht="15.75" customHeight="1" s="41"/>
    <row r="80" ht="15.75" customHeight="1" s="41"/>
    <row r="81" ht="15.75" customHeight="1" s="41"/>
    <row r="82" ht="15.75" customHeight="1" s="41"/>
    <row r="83" ht="15.75" customHeight="1" s="41"/>
    <row r="84" ht="15.75" customHeight="1" s="41"/>
    <row r="85" ht="15.75" customHeight="1" s="41"/>
    <row r="86" ht="15.75" customHeight="1" s="41"/>
    <row r="87" ht="15.75" customHeight="1" s="41"/>
    <row r="88" ht="15.75" customHeight="1" s="41"/>
    <row r="89" ht="15.75" customHeight="1" s="41"/>
    <row r="90" ht="15.75" customHeight="1" s="41"/>
    <row r="91" ht="15.75" customHeight="1" s="41"/>
    <row r="92" ht="15.75" customHeight="1" s="41"/>
    <row r="93" ht="15.75" customHeight="1" s="41"/>
    <row r="94" ht="15.75" customHeight="1" s="41"/>
    <row r="95" ht="15.75" customHeight="1" s="41"/>
    <row r="96" ht="15.75" customHeight="1" s="41"/>
    <row r="97" ht="15.75" customHeight="1" s="41"/>
    <row r="98" ht="15.75" customHeight="1" s="41"/>
    <row r="99" ht="15.75" customHeight="1" s="41"/>
    <row r="100" ht="15.75" customHeight="1" s="41"/>
    <row r="101" ht="15.75" customHeight="1" s="41"/>
    <row r="102" ht="15.75" customHeight="1" s="41"/>
    <row r="103" ht="15.75" customHeight="1" s="41"/>
    <row r="104" ht="15.75" customHeight="1" s="41"/>
    <row r="105" ht="15.75" customHeight="1" s="41"/>
    <row r="106" ht="15.75" customHeight="1" s="41"/>
    <row r="107" ht="15.75" customHeight="1" s="41"/>
    <row r="108" ht="15.75" customHeight="1" s="41"/>
    <row r="109" ht="15.75" customHeight="1" s="41"/>
    <row r="110" ht="15.75" customHeight="1" s="41"/>
    <row r="111" ht="15.75" customHeight="1" s="41"/>
    <row r="112" ht="15.75" customHeight="1" s="41"/>
    <row r="113" ht="15.75" customHeight="1" s="41"/>
    <row r="114" ht="15.75" customHeight="1" s="41"/>
    <row r="115" ht="15.75" customHeight="1" s="41"/>
    <row r="116" ht="15.75" customHeight="1" s="41"/>
    <row r="117" ht="15.75" customHeight="1" s="41"/>
    <row r="118" ht="15.75" customHeight="1" s="41"/>
    <row r="119" ht="15.75" customHeight="1" s="41"/>
    <row r="120" ht="15.75" customHeight="1" s="41"/>
    <row r="121" ht="15.75" customHeight="1" s="41"/>
    <row r="122" ht="15.75" customHeight="1" s="41"/>
    <row r="123" ht="15.75" customHeight="1" s="41"/>
    <row r="124" ht="15.75" customHeight="1" s="41"/>
    <row r="125" ht="15.75" customHeight="1" s="41"/>
    <row r="126" ht="15.75" customHeight="1" s="41"/>
    <row r="127" ht="15.75" customHeight="1" s="41"/>
    <row r="128" ht="15.75" customHeight="1" s="41"/>
    <row r="129" ht="15.75" customHeight="1" s="41"/>
    <row r="130" ht="15.75" customHeight="1" s="41"/>
    <row r="131" ht="15.75" customHeight="1" s="41"/>
    <row r="132" ht="15.75" customHeight="1" s="41"/>
    <row r="133" ht="15.75" customHeight="1" s="41"/>
    <row r="134" ht="15.75" customHeight="1" s="41"/>
    <row r="135" ht="15.75" customHeight="1" s="41"/>
    <row r="136" ht="15.75" customHeight="1" s="41"/>
    <row r="137" ht="15.75" customHeight="1" s="41"/>
    <row r="138" ht="15.75" customHeight="1" s="41"/>
    <row r="139" ht="15.75" customHeight="1" s="41"/>
    <row r="140" ht="15.75" customHeight="1" s="41"/>
    <row r="141" ht="15.75" customHeight="1" s="41"/>
    <row r="142" ht="15.75" customHeight="1" s="41"/>
    <row r="143" ht="15.75" customHeight="1" s="41"/>
    <row r="144" ht="15.75" customHeight="1" s="41"/>
    <row r="145" ht="15.75" customHeight="1" s="41"/>
    <row r="146" ht="15.75" customHeight="1" s="41"/>
    <row r="147" ht="15.75" customHeight="1" s="41"/>
    <row r="148" ht="15.75" customHeight="1" s="41"/>
    <row r="149" ht="15.75" customHeight="1" s="41"/>
    <row r="150" ht="15.75" customHeight="1" s="41"/>
    <row r="151" ht="15.75" customHeight="1" s="41"/>
    <row r="152" ht="15.75" customHeight="1" s="41"/>
    <row r="153" ht="15.75" customHeight="1" s="41"/>
    <row r="154" ht="15.75" customHeight="1" s="41"/>
    <row r="155" ht="15.75" customHeight="1" s="41"/>
    <row r="156" ht="15.75" customHeight="1" s="41"/>
    <row r="157" ht="15.75" customHeight="1" s="41"/>
    <row r="158" ht="15.75" customHeight="1" s="41"/>
    <row r="159" ht="15.75" customHeight="1" s="41"/>
    <row r="160" ht="15.75" customHeight="1" s="41"/>
    <row r="161" ht="15.75" customHeight="1" s="41"/>
    <row r="162" ht="15.75" customHeight="1" s="41"/>
    <row r="163" ht="15.75" customHeight="1" s="41"/>
    <row r="164" ht="15.75" customHeight="1" s="41"/>
    <row r="165" ht="15.75" customHeight="1" s="41"/>
    <row r="166" ht="15.75" customHeight="1" s="41"/>
    <row r="167" ht="15.75" customHeight="1" s="41"/>
    <row r="168" ht="15.75" customHeight="1" s="41"/>
    <row r="169" ht="15.75" customHeight="1" s="41"/>
    <row r="170" ht="15.75" customHeight="1" s="41"/>
    <row r="171" ht="15.75" customHeight="1" s="41"/>
    <row r="172" ht="15.75" customHeight="1" s="41"/>
    <row r="173" ht="15.75" customHeight="1" s="41"/>
    <row r="174" ht="15.75" customHeight="1" s="41"/>
    <row r="175" ht="15.75" customHeight="1" s="41"/>
    <row r="176" ht="15.75" customHeight="1" s="41"/>
    <row r="177" ht="15.75" customHeight="1" s="41"/>
    <row r="178" ht="15.75" customHeight="1" s="41"/>
    <row r="179" ht="15.75" customHeight="1" s="41"/>
    <row r="180" ht="15.75" customHeight="1" s="41"/>
    <row r="181" ht="15.75" customHeight="1" s="41"/>
    <row r="182" ht="15.75" customHeight="1" s="41"/>
    <row r="183" ht="15.75" customHeight="1" s="41"/>
    <row r="184" ht="15.75" customHeight="1" s="41"/>
    <row r="185" ht="15.75" customHeight="1" s="41"/>
    <row r="186" ht="15.75" customHeight="1" s="41"/>
    <row r="187" ht="15.75" customHeight="1" s="41"/>
    <row r="188" ht="15.75" customHeight="1" s="41"/>
    <row r="189" ht="15.75" customHeight="1" s="41"/>
    <row r="190" ht="15.75" customHeight="1" s="41"/>
    <row r="191" ht="15.75" customHeight="1" s="41"/>
    <row r="192" ht="15.75" customHeight="1" s="41"/>
    <row r="193" ht="15.75" customHeight="1" s="41"/>
    <row r="194" ht="15.75" customHeight="1" s="41"/>
    <row r="195" ht="15.75" customHeight="1" s="41"/>
    <row r="196" ht="15.75" customHeight="1" s="41"/>
    <row r="197" ht="15.75" customHeight="1" s="41"/>
    <row r="198" ht="15.75" customHeight="1" s="41"/>
    <row r="199" ht="15.75" customHeight="1" s="41"/>
    <row r="200" ht="15.75" customHeight="1" s="41"/>
    <row r="201" ht="15.75" customHeight="1" s="41"/>
    <row r="202" ht="15.75" customHeight="1" s="41"/>
    <row r="203" ht="15.75" customHeight="1" s="41"/>
    <row r="204" ht="15.75" customHeight="1" s="41"/>
    <row r="205" ht="15.75" customHeight="1" s="41"/>
    <row r="206" ht="15.75" customHeight="1" s="41"/>
    <row r="207" ht="15.75" customHeight="1" s="41"/>
    <row r="208" ht="15.75" customHeight="1" s="41"/>
    <row r="209" ht="15.75" customHeight="1" s="41"/>
    <row r="210" ht="15.75" customHeight="1" s="41"/>
    <row r="211" ht="15.75" customHeight="1" s="41"/>
    <row r="212" ht="15.75" customHeight="1" s="41"/>
    <row r="213" ht="15.75" customHeight="1" s="41"/>
    <row r="214" ht="15.75" customHeight="1" s="41"/>
    <row r="215" ht="15.75" customHeight="1" s="41"/>
    <row r="216" ht="15.75" customHeight="1" s="41"/>
    <row r="217" ht="15.75" customHeight="1" s="41"/>
    <row r="218" ht="15.75" customHeight="1" s="41"/>
    <row r="219" ht="15.75" customHeight="1" s="41"/>
    <row r="220" ht="15.75" customHeight="1" s="41"/>
    <row r="221" ht="15.75" customHeight="1" s="41"/>
    <row r="222" ht="15.75" customHeight="1" s="41"/>
    <row r="223" ht="15.75" customHeight="1" s="41"/>
    <row r="224" ht="15.75" customHeight="1" s="41"/>
    <row r="225" ht="15.75" customHeight="1" s="41"/>
    <row r="226" ht="15.75" customHeight="1" s="41"/>
    <row r="227" ht="15.75" customHeight="1" s="41"/>
    <row r="228" ht="15.75" customHeight="1" s="41"/>
    <row r="229" ht="15.75" customHeight="1" s="41"/>
    <row r="230" ht="15.75" customHeight="1" s="41"/>
    <row r="231" ht="15.75" customHeight="1" s="41"/>
    <row r="232" ht="15.75" customHeight="1" s="41"/>
    <row r="233" ht="15.75" customHeight="1" s="41"/>
    <row r="234" ht="15.75" customHeight="1" s="41"/>
    <row r="235" ht="15.75" customHeight="1" s="41"/>
    <row r="236" ht="15.75" customHeight="1" s="41"/>
    <row r="237" ht="15.75" customHeight="1" s="41"/>
    <row r="238" ht="15.75" customHeight="1" s="41"/>
    <row r="239" ht="15.75" customHeight="1" s="41"/>
    <row r="240" ht="15.75" customHeight="1" s="41"/>
    <row r="241" ht="15.75" customHeight="1" s="41"/>
    <row r="242" ht="15.75" customHeight="1" s="41"/>
    <row r="243" ht="15.75" customHeight="1" s="41"/>
    <row r="244" ht="15.75" customHeight="1" s="41"/>
    <row r="245" ht="15.75" customHeight="1" s="41"/>
    <row r="246" ht="15.75" customHeight="1" s="41"/>
    <row r="247" ht="15.75" customHeight="1" s="41"/>
    <row r="248" ht="15.75" customHeight="1" s="41"/>
    <row r="249" ht="15.75" customHeight="1" s="41"/>
    <row r="250" ht="15.75" customHeight="1" s="41"/>
    <row r="251" ht="15.75" customHeight="1" s="41"/>
    <row r="252" ht="15.75" customHeight="1" s="41"/>
    <row r="253" ht="15.75" customHeight="1" s="41"/>
    <row r="254" ht="15.75" customHeight="1" s="41"/>
    <row r="255" ht="15.75" customHeight="1" s="41"/>
    <row r="256" ht="15.75" customHeight="1" s="41"/>
    <row r="257" ht="15.75" customHeight="1" s="41"/>
    <row r="258" ht="15.75" customHeight="1" s="41"/>
    <row r="259" ht="15.75" customHeight="1" s="41"/>
    <row r="260" ht="15.75" customHeight="1" s="41"/>
    <row r="261" ht="15.75" customHeight="1" s="41"/>
    <row r="262" ht="15.75" customHeight="1" s="41"/>
    <row r="263" ht="15.75" customHeight="1" s="41"/>
    <row r="264" ht="15.75" customHeight="1" s="41"/>
    <row r="265" ht="15.75" customHeight="1" s="41"/>
    <row r="266" ht="15.75" customHeight="1" s="41"/>
    <row r="267" ht="15.75" customHeight="1" s="41"/>
    <row r="268" ht="15.75" customHeight="1" s="41"/>
    <row r="269" ht="15.75" customHeight="1" s="41"/>
    <row r="270" ht="15.75" customHeight="1" s="41"/>
    <row r="271" ht="15.75" customHeight="1" s="41"/>
    <row r="272" ht="15.75" customHeight="1" s="41"/>
    <row r="273" ht="15.75" customHeight="1" s="41"/>
    <row r="274" ht="15.75" customHeight="1" s="41"/>
    <row r="275" ht="15.75" customHeight="1" s="41"/>
    <row r="276" ht="15.75" customHeight="1" s="41"/>
    <row r="277" ht="15.75" customHeight="1" s="41"/>
    <row r="278" ht="15.75" customHeight="1" s="41"/>
    <row r="279" ht="15.75" customHeight="1" s="41"/>
    <row r="280" ht="15.75" customHeight="1" s="41"/>
    <row r="281" ht="15.75" customHeight="1" s="41"/>
    <row r="282" ht="15.75" customHeight="1" s="41"/>
    <row r="283" ht="15.75" customHeight="1" s="41"/>
    <row r="284" ht="15.75" customHeight="1" s="41"/>
    <row r="285" ht="15.75" customHeight="1" s="41"/>
    <row r="286" ht="15.75" customHeight="1" s="41"/>
    <row r="287" ht="15.75" customHeight="1" s="41"/>
    <row r="288" ht="15.75" customHeight="1" s="41"/>
    <row r="289" ht="15.75" customHeight="1" s="41"/>
    <row r="290" ht="15.75" customHeight="1" s="41"/>
    <row r="291" ht="15.75" customHeight="1" s="41"/>
    <row r="292" ht="15.75" customHeight="1" s="41"/>
    <row r="293" ht="15.75" customHeight="1" s="41"/>
    <row r="294" ht="15.75" customHeight="1" s="41"/>
    <row r="295" ht="15.75" customHeight="1" s="41"/>
    <row r="296" ht="15.75" customHeight="1" s="41"/>
    <row r="297" ht="15.75" customHeight="1" s="41"/>
    <row r="298" ht="15.75" customHeight="1" s="41"/>
    <row r="299" ht="15.75" customHeight="1" s="41"/>
    <row r="300" ht="15.75" customHeight="1" s="41"/>
    <row r="301" ht="15.75" customHeight="1" s="41"/>
    <row r="302" ht="15.75" customHeight="1" s="41"/>
    <row r="303" ht="15.75" customHeight="1" s="41"/>
    <row r="304" ht="15.75" customHeight="1" s="41"/>
    <row r="305" ht="15.75" customHeight="1" s="41"/>
    <row r="306" ht="15.75" customHeight="1" s="41"/>
    <row r="307" ht="15.75" customHeight="1" s="41"/>
    <row r="308" ht="15.75" customHeight="1" s="41"/>
    <row r="309" ht="15.75" customHeight="1" s="41"/>
    <row r="310" ht="15.75" customHeight="1" s="41"/>
    <row r="311" ht="15.75" customHeight="1" s="41"/>
    <row r="312" ht="15.75" customHeight="1" s="41"/>
    <row r="313" ht="15.75" customHeight="1" s="41"/>
    <row r="314" ht="15.75" customHeight="1" s="41"/>
    <row r="315" ht="15.75" customHeight="1" s="41"/>
    <row r="316" ht="15.75" customHeight="1" s="41"/>
    <row r="317" ht="15.75" customHeight="1" s="41"/>
    <row r="318" ht="15.75" customHeight="1" s="41"/>
    <row r="319" ht="15.75" customHeight="1" s="41"/>
    <row r="320" ht="15.75" customHeight="1" s="41"/>
    <row r="321" ht="15.75" customHeight="1" s="41"/>
    <row r="322" ht="15.75" customHeight="1" s="41"/>
    <row r="323" ht="15.75" customHeight="1" s="41"/>
    <row r="324" ht="15.75" customHeight="1" s="41"/>
    <row r="325" ht="15.75" customHeight="1" s="41"/>
    <row r="326" ht="15.75" customHeight="1" s="41"/>
    <row r="327" ht="15.75" customHeight="1" s="41"/>
    <row r="328" ht="15.75" customHeight="1" s="41"/>
    <row r="329" ht="15.75" customHeight="1" s="41"/>
    <row r="330" ht="15.75" customHeight="1" s="41"/>
    <row r="331" ht="15.75" customHeight="1" s="41"/>
    <row r="332" ht="15.75" customHeight="1" s="41"/>
    <row r="333" ht="15.75" customHeight="1" s="41"/>
    <row r="334" ht="15.75" customHeight="1" s="41"/>
    <row r="335" ht="15.75" customHeight="1" s="41"/>
    <row r="336" ht="15.75" customHeight="1" s="41"/>
    <row r="337" ht="15.75" customHeight="1" s="41"/>
    <row r="338" ht="15.75" customHeight="1" s="41"/>
    <row r="339" ht="15.75" customHeight="1" s="41"/>
    <row r="340" ht="15.75" customHeight="1" s="41"/>
    <row r="341" ht="15.75" customHeight="1" s="41"/>
    <row r="342" ht="15.75" customHeight="1" s="41"/>
    <row r="343" ht="15.75" customHeight="1" s="41"/>
    <row r="344" ht="15.75" customHeight="1" s="41"/>
    <row r="345" ht="15.75" customHeight="1" s="41"/>
    <row r="346" ht="15.75" customHeight="1" s="41"/>
    <row r="347" ht="15.75" customHeight="1" s="41"/>
    <row r="348" ht="15.75" customHeight="1" s="41"/>
    <row r="349" ht="15.75" customHeight="1" s="41"/>
    <row r="350" ht="15.75" customHeight="1" s="41"/>
    <row r="351" ht="15.75" customHeight="1" s="41"/>
    <row r="352" ht="15.75" customHeight="1" s="41"/>
    <row r="353" ht="15.75" customHeight="1" s="41"/>
    <row r="354" ht="15.75" customHeight="1" s="41"/>
    <row r="355" ht="15.75" customHeight="1" s="41"/>
    <row r="356" ht="15.75" customHeight="1" s="41"/>
    <row r="357" ht="15.75" customHeight="1" s="41"/>
    <row r="358" ht="15.75" customHeight="1" s="41"/>
    <row r="359" ht="15.75" customHeight="1" s="41"/>
    <row r="360" ht="15.75" customHeight="1" s="41"/>
    <row r="361" ht="15.75" customHeight="1" s="41"/>
    <row r="362" ht="15.75" customHeight="1" s="41"/>
    <row r="363" ht="15.75" customHeight="1" s="41"/>
    <row r="364" ht="15.75" customHeight="1" s="41"/>
    <row r="365" ht="15.75" customHeight="1" s="41"/>
    <row r="366" ht="15.75" customHeight="1" s="41"/>
    <row r="367" ht="15.75" customHeight="1" s="41"/>
    <row r="368" ht="15.75" customHeight="1" s="41"/>
    <row r="369" ht="15.75" customHeight="1" s="41"/>
    <row r="370" ht="15.75" customHeight="1" s="41"/>
    <row r="371" ht="15.75" customHeight="1" s="41"/>
    <row r="372" ht="15.75" customHeight="1" s="41"/>
    <row r="373" ht="15.75" customHeight="1" s="41"/>
    <row r="374" ht="15.75" customHeight="1" s="41"/>
    <row r="375" ht="15.75" customHeight="1" s="41"/>
    <row r="376" ht="15.75" customHeight="1" s="41"/>
    <row r="377" ht="15.75" customHeight="1" s="41"/>
    <row r="378" ht="15.75" customHeight="1" s="41"/>
    <row r="379" ht="15.75" customHeight="1" s="41"/>
    <row r="380" ht="15.75" customHeight="1" s="41"/>
    <row r="381" ht="15.75" customHeight="1" s="41"/>
    <row r="382" ht="15.75" customHeight="1" s="41"/>
    <row r="383" ht="15.75" customHeight="1" s="41"/>
    <row r="384" ht="15.75" customHeight="1" s="41"/>
    <row r="385" ht="15.75" customHeight="1" s="41"/>
    <row r="386" ht="15.75" customHeight="1" s="41"/>
    <row r="387" ht="15.75" customHeight="1" s="41"/>
    <row r="388" ht="15.75" customHeight="1" s="41"/>
    <row r="389" ht="15.75" customHeight="1" s="41"/>
    <row r="390" ht="15.75" customHeight="1" s="41"/>
    <row r="391" ht="15.75" customHeight="1" s="41"/>
    <row r="392" ht="15.75" customHeight="1" s="41"/>
    <row r="393" ht="15.75" customHeight="1" s="41"/>
    <row r="394" ht="15.75" customHeight="1" s="41"/>
    <row r="395" ht="15.75" customHeight="1" s="41"/>
    <row r="396" ht="15.75" customHeight="1" s="41"/>
    <row r="397" ht="15.75" customHeight="1" s="41"/>
    <row r="398" ht="15.75" customHeight="1" s="41"/>
    <row r="399" ht="15.75" customHeight="1" s="41"/>
    <row r="400" ht="15.75" customHeight="1" s="41"/>
    <row r="401" ht="15.75" customHeight="1" s="41"/>
    <row r="402" ht="15.75" customHeight="1" s="41"/>
    <row r="403" ht="15.75" customHeight="1" s="41"/>
    <row r="404" ht="15.75" customHeight="1" s="41"/>
    <row r="405" ht="15.75" customHeight="1" s="41"/>
    <row r="406" ht="15.75" customHeight="1" s="41"/>
    <row r="407" ht="15.75" customHeight="1" s="41"/>
    <row r="408" ht="15.75" customHeight="1" s="41"/>
    <row r="409" ht="15.75" customHeight="1" s="41"/>
    <row r="410" ht="15.75" customHeight="1" s="41"/>
    <row r="411" ht="15.75" customHeight="1" s="41"/>
    <row r="412" ht="15.75" customHeight="1" s="41"/>
    <row r="413" ht="15.75" customHeight="1" s="41"/>
    <row r="414" ht="15.75" customHeight="1" s="41"/>
    <row r="415" ht="15.75" customHeight="1" s="41"/>
    <row r="416" ht="15.75" customHeight="1" s="41"/>
    <row r="417" ht="15.75" customHeight="1" s="41"/>
    <row r="418" ht="15.75" customHeight="1" s="41"/>
    <row r="419" ht="15.75" customHeight="1" s="41"/>
    <row r="420" ht="15.75" customHeight="1" s="41"/>
    <row r="421" ht="15.75" customHeight="1" s="41"/>
    <row r="422" ht="15.75" customHeight="1" s="41"/>
    <row r="423" ht="15.75" customHeight="1" s="41"/>
    <row r="424" ht="15.75" customHeight="1" s="41"/>
    <row r="425" ht="15.75" customHeight="1" s="41"/>
    <row r="426" ht="15.75" customHeight="1" s="41"/>
    <row r="427" ht="15.75" customHeight="1" s="41"/>
    <row r="428" ht="15.75" customHeight="1" s="41"/>
    <row r="429" ht="15.75" customHeight="1" s="41"/>
    <row r="430" ht="15.75" customHeight="1" s="41"/>
    <row r="431" ht="15.75" customHeight="1" s="41"/>
    <row r="432" ht="15.75" customHeight="1" s="41"/>
    <row r="433" ht="15.75" customHeight="1" s="41"/>
    <row r="434" ht="15.75" customHeight="1" s="41"/>
    <row r="435" ht="15.75" customHeight="1" s="41"/>
    <row r="436" ht="15.75" customHeight="1" s="41"/>
    <row r="437" ht="15.75" customHeight="1" s="41"/>
    <row r="438" ht="15.75" customHeight="1" s="41"/>
    <row r="439" ht="15.75" customHeight="1" s="41"/>
    <row r="440" ht="15.75" customHeight="1" s="41"/>
    <row r="441" ht="15.75" customHeight="1" s="41"/>
    <row r="442" ht="15.75" customHeight="1" s="41"/>
    <row r="443" ht="15.75" customHeight="1" s="41"/>
    <row r="444" ht="15.75" customHeight="1" s="41"/>
    <row r="445" ht="15.75" customHeight="1" s="41"/>
    <row r="446" ht="15.75" customHeight="1" s="41"/>
    <row r="447" ht="15.75" customHeight="1" s="41"/>
    <row r="448" ht="15.75" customHeight="1" s="41"/>
    <row r="449" ht="15.75" customHeight="1" s="41"/>
    <row r="450" ht="15.75" customHeight="1" s="41"/>
    <row r="451" ht="15.75" customHeight="1" s="41"/>
    <row r="452" ht="15.75" customHeight="1" s="41"/>
    <row r="453" ht="15.75" customHeight="1" s="41"/>
    <row r="454" ht="15.75" customHeight="1" s="41"/>
    <row r="455" ht="15.75" customHeight="1" s="41"/>
    <row r="456" ht="15.75" customHeight="1" s="41"/>
    <row r="457" ht="15.75" customHeight="1" s="41"/>
    <row r="458" ht="15.75" customHeight="1" s="41"/>
    <row r="459" ht="15.75" customHeight="1" s="41"/>
    <row r="460" ht="15.75" customHeight="1" s="41"/>
    <row r="461" ht="15.75" customHeight="1" s="41"/>
    <row r="462" ht="15.75" customHeight="1" s="41"/>
    <row r="463" ht="15.75" customHeight="1" s="41"/>
    <row r="464" ht="15.75" customHeight="1" s="41"/>
    <row r="465" ht="15.75" customHeight="1" s="41"/>
    <row r="466" ht="15.75" customHeight="1" s="41"/>
    <row r="467" ht="15.75" customHeight="1" s="41"/>
    <row r="468" ht="15.75" customHeight="1" s="41"/>
    <row r="469" ht="15.75" customHeight="1" s="41"/>
    <row r="470" ht="15.75" customHeight="1" s="41"/>
    <row r="471" ht="15.75" customHeight="1" s="41"/>
    <row r="472" ht="15.75" customHeight="1" s="41"/>
    <row r="473" ht="15.75" customHeight="1" s="41"/>
    <row r="474" ht="15.75" customHeight="1" s="41"/>
    <row r="475" ht="15.75" customHeight="1" s="41"/>
    <row r="476" ht="15.75" customHeight="1" s="41"/>
    <row r="477" ht="15.75" customHeight="1" s="41"/>
    <row r="478" ht="15.75" customHeight="1" s="41"/>
    <row r="479" ht="15.75" customHeight="1" s="41"/>
    <row r="480" ht="15.75" customHeight="1" s="41"/>
    <row r="481" ht="15.75" customHeight="1" s="41"/>
    <row r="482" ht="15.75" customHeight="1" s="41"/>
    <row r="483" ht="15.75" customHeight="1" s="41"/>
    <row r="484" ht="15.75" customHeight="1" s="41"/>
    <row r="485" ht="15.75" customHeight="1" s="41"/>
    <row r="486" ht="15.75" customHeight="1" s="41"/>
    <row r="487" ht="15.75" customHeight="1" s="41"/>
    <row r="488" ht="15.75" customHeight="1" s="41"/>
    <row r="489" ht="15.75" customHeight="1" s="41"/>
    <row r="490" ht="15.75" customHeight="1" s="41"/>
    <row r="491" ht="15.75" customHeight="1" s="41"/>
    <row r="492" ht="15.75" customHeight="1" s="41"/>
    <row r="493" ht="15.75" customHeight="1" s="41"/>
    <row r="494" ht="15.75" customHeight="1" s="41"/>
    <row r="495" ht="15.75" customHeight="1" s="41"/>
    <row r="496" ht="15.75" customHeight="1" s="41"/>
    <row r="497" ht="15.75" customHeight="1" s="41"/>
    <row r="498" ht="15.75" customHeight="1" s="41"/>
    <row r="499" ht="15.75" customHeight="1" s="41"/>
    <row r="500" ht="15.75" customHeight="1" s="41"/>
    <row r="501" ht="15.75" customHeight="1" s="41"/>
    <row r="502" ht="15.75" customHeight="1" s="41"/>
    <row r="503" ht="15.75" customHeight="1" s="41"/>
    <row r="504" ht="15.75" customHeight="1" s="41"/>
    <row r="505" ht="15.75" customHeight="1" s="41"/>
    <row r="506" ht="15.75" customHeight="1" s="41"/>
    <row r="507" ht="15.75" customHeight="1" s="41"/>
    <row r="508" ht="15.75" customHeight="1" s="41"/>
    <row r="509" ht="15.75" customHeight="1" s="41"/>
    <row r="510" ht="15.75" customHeight="1" s="41"/>
    <row r="511" ht="15.75" customHeight="1" s="41"/>
    <row r="512" ht="15.75" customHeight="1" s="41"/>
    <row r="513" ht="15.75" customHeight="1" s="41"/>
    <row r="514" ht="15.75" customHeight="1" s="41"/>
    <row r="515" ht="15.75" customHeight="1" s="41"/>
    <row r="516" ht="15.75" customHeight="1" s="41"/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mergeCells count="12">
    <mergeCell ref="C34:D34"/>
    <mergeCell ref="A1:D2"/>
    <mergeCell ref="C6:D6"/>
    <mergeCell ref="C38:D38"/>
    <mergeCell ref="C7:D7"/>
    <mergeCell ref="H9:I9"/>
    <mergeCell ref="C5:D5"/>
    <mergeCell ref="C22:D22"/>
    <mergeCell ref="C3:D3"/>
    <mergeCell ref="C39:D39"/>
    <mergeCell ref="C23:D23"/>
    <mergeCell ref="C4:D4"/>
  </mergeCells>
  <printOptions horizontalCentered="0" verticalCentered="0" headings="0" gridLines="0" gridLinesSet="1"/>
  <pageMargins left="0.7" right="0.7" top="0.75" bottom="0.75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02.xml><?xml version="1.0" encoding="utf-8"?>
<worksheet xmlns="http://schemas.openxmlformats.org/spreadsheetml/2006/main">
  <sheetPr filterMode="0">
    <outlinePr summaryBelow="1" summaryRight="1"/>
    <pageSetUpPr fitToPage="0"/>
  </sheetPr>
  <dimension ref="A1:C516"/>
  <sheetViews>
    <sheetView showFormulas="0" showGridLines="1" showRowColHeaders="1" showZeros="1" rightToLeft="0" tabSelected="0" showOutlineSymbols="1" defaultGridColor="1" view="normal" topLeftCell="A1" colorId="64" zoomScale="85" zoomScaleNormal="85" zoomScalePageLayoutView="100" workbookViewId="0">
      <selection pane="topLeft" activeCell="A1" activeCellId="0" sqref="A1"/>
    </sheetView>
  </sheetViews>
  <sheetFormatPr baseColWidth="8" defaultColWidth="14.5078125" defaultRowHeight="15" zeroHeight="0" outlineLevelRow="0"/>
  <cols>
    <col width="8.67" customWidth="1" style="40" min="1" max="1"/>
    <col width="32.83" customWidth="1" style="40" min="2" max="2"/>
    <col width="8.67" customWidth="1" style="40" min="3" max="6"/>
  </cols>
  <sheetData>
    <row r="1" ht="45" customHeight="1" s="41">
      <c r="A1" s="68" t="inlineStr">
        <is>
          <t>Daftar Kota Kabupaten</t>
        </is>
      </c>
      <c r="B1" s="75" t="n"/>
    </row>
    <row r="2" ht="15" customHeight="1" s="41">
      <c r="A2" s="79" t="inlineStr">
        <is>
          <t>Kode</t>
        </is>
      </c>
      <c r="B2" s="79" t="inlineStr">
        <is>
          <t>Nama</t>
        </is>
      </c>
    </row>
    <row r="3" ht="15" customHeight="1" s="41">
      <c r="A3" s="83" t="n">
        <v>1101</v>
      </c>
      <c r="B3" s="83" t="inlineStr">
        <is>
          <t>KABUPATEN SIMEULUE</t>
        </is>
      </c>
      <c r="C3" s="84" t="n"/>
    </row>
    <row r="4" ht="15" customHeight="1" s="41">
      <c r="A4" s="83" t="n">
        <v>1102</v>
      </c>
      <c r="B4" s="83" t="inlineStr">
        <is>
          <t>KABUPATEN ACEH SINGKIL</t>
        </is>
      </c>
      <c r="C4" s="84" t="n"/>
    </row>
    <row r="5" ht="15" customHeight="1" s="41">
      <c r="A5" s="83" t="n">
        <v>1103</v>
      </c>
      <c r="B5" s="83" t="inlineStr">
        <is>
          <t>KABUPATEN ACEH SELATAN</t>
        </is>
      </c>
      <c r="C5" s="84" t="n"/>
    </row>
    <row r="6" ht="15" customHeight="1" s="41">
      <c r="A6" s="83" t="n">
        <v>1104</v>
      </c>
      <c r="B6" s="83" t="inlineStr">
        <is>
          <t>KABUPATEN ACEH TENGGARA</t>
        </is>
      </c>
      <c r="C6" s="84" t="n"/>
    </row>
    <row r="7" ht="15" customHeight="1" s="41">
      <c r="A7" s="83" t="n">
        <v>1105</v>
      </c>
      <c r="B7" s="83" t="inlineStr">
        <is>
          <t>KABUPATEN ACEH TIMUR</t>
        </is>
      </c>
      <c r="C7" s="84" t="n"/>
    </row>
    <row r="8" ht="15" customHeight="1" s="41">
      <c r="A8" s="83" t="n">
        <v>1106</v>
      </c>
      <c r="B8" s="83" t="inlineStr">
        <is>
          <t>KABUPATEN ACEH TENGAH</t>
        </is>
      </c>
      <c r="C8" s="84" t="n"/>
    </row>
    <row r="9" ht="15" customHeight="1" s="41">
      <c r="A9" s="83" t="n">
        <v>1107</v>
      </c>
      <c r="B9" s="83" t="inlineStr">
        <is>
          <t>KABUPATEN ACEH BARAT</t>
        </is>
      </c>
      <c r="C9" s="84" t="n"/>
    </row>
    <row r="10" ht="15" customHeight="1" s="41">
      <c r="A10" s="83" t="n">
        <v>1108</v>
      </c>
      <c r="B10" s="83" t="inlineStr">
        <is>
          <t>KABUPATEN ACEH BESAR</t>
        </is>
      </c>
      <c r="C10" s="84" t="n"/>
    </row>
    <row r="11" ht="15" customHeight="1" s="41">
      <c r="A11" s="83" t="n">
        <v>1109</v>
      </c>
      <c r="B11" s="83" t="inlineStr">
        <is>
          <t>KABUPATEN PIDIE</t>
        </is>
      </c>
      <c r="C11" s="84" t="n"/>
    </row>
    <row r="12" ht="15" customHeight="1" s="41">
      <c r="A12" s="83" t="n">
        <v>1110</v>
      </c>
      <c r="B12" s="83" t="inlineStr">
        <is>
          <t>KABUPATEN BIREUEN</t>
        </is>
      </c>
      <c r="C12" s="84" t="n"/>
    </row>
    <row r="13" ht="15" customHeight="1" s="41">
      <c r="A13" s="83" t="n">
        <v>1111</v>
      </c>
      <c r="B13" s="83" t="inlineStr">
        <is>
          <t>KABUPATEN ACEH UTARA</t>
        </is>
      </c>
      <c r="C13" s="84" t="n"/>
    </row>
    <row r="14" ht="15" customHeight="1" s="41">
      <c r="A14" s="83" t="n">
        <v>1112</v>
      </c>
      <c r="B14" s="83" t="inlineStr">
        <is>
          <t>KABUPATEN ACEH BARAT DAYA</t>
        </is>
      </c>
      <c r="C14" s="84" t="n"/>
    </row>
    <row r="15" ht="15" customHeight="1" s="41">
      <c r="A15" s="83" t="n">
        <v>1113</v>
      </c>
      <c r="B15" s="83" t="inlineStr">
        <is>
          <t>KABUPATEN GAYO LUES</t>
        </is>
      </c>
      <c r="C15" s="84" t="n"/>
    </row>
    <row r="16" ht="15" customHeight="1" s="41">
      <c r="A16" s="83" t="n">
        <v>1114</v>
      </c>
      <c r="B16" s="83" t="inlineStr">
        <is>
          <t>KABUPATEN ACEH TAMIANG</t>
        </is>
      </c>
      <c r="C16" s="84" t="n"/>
    </row>
    <row r="17" ht="15" customHeight="1" s="41">
      <c r="A17" s="83" t="n">
        <v>1115</v>
      </c>
      <c r="B17" s="83" t="inlineStr">
        <is>
          <t>KABUPATEN NAGAN RAYA</t>
        </is>
      </c>
      <c r="C17" s="84" t="n"/>
    </row>
    <row r="18" ht="15" customHeight="1" s="41">
      <c r="A18" s="83" t="n">
        <v>1116</v>
      </c>
      <c r="B18" s="83" t="inlineStr">
        <is>
          <t>KABUPATEN ACEH JAYA</t>
        </is>
      </c>
      <c r="C18" s="84" t="n"/>
    </row>
    <row r="19" ht="15" customHeight="1" s="41">
      <c r="A19" s="83" t="n">
        <v>1117</v>
      </c>
      <c r="B19" s="83" t="inlineStr">
        <is>
          <t>KABUPATEN BENER MERIAH</t>
        </is>
      </c>
      <c r="C19" s="84" t="n"/>
    </row>
    <row r="20" ht="15" customHeight="1" s="41">
      <c r="A20" s="83" t="n">
        <v>1118</v>
      </c>
      <c r="B20" s="83" t="inlineStr">
        <is>
          <t>KABUPATEN PIDIE JAYA</t>
        </is>
      </c>
      <c r="C20" s="84" t="n"/>
    </row>
    <row r="21" ht="15.75" customHeight="1" s="41">
      <c r="A21" s="83" t="n">
        <v>1171</v>
      </c>
      <c r="B21" s="83" t="inlineStr">
        <is>
          <t>KOTA BANDA ACEH</t>
        </is>
      </c>
      <c r="C21" s="84" t="n"/>
    </row>
    <row r="22" ht="15.75" customHeight="1" s="41">
      <c r="A22" s="83" t="n">
        <v>1172</v>
      </c>
      <c r="B22" s="83" t="inlineStr">
        <is>
          <t>KOTA SABANG</t>
        </is>
      </c>
      <c r="C22" s="84" t="n"/>
    </row>
    <row r="23" ht="15.75" customHeight="1" s="41">
      <c r="A23" s="83" t="n">
        <v>1173</v>
      </c>
      <c r="B23" s="83" t="inlineStr">
        <is>
          <t>KOTA LANGSA</t>
        </is>
      </c>
      <c r="C23" s="84" t="n"/>
    </row>
    <row r="24" ht="15.75" customHeight="1" s="41">
      <c r="A24" s="83" t="n">
        <v>1174</v>
      </c>
      <c r="B24" s="83" t="inlineStr">
        <is>
          <t>KOTA LHOKSEUMAWE</t>
        </is>
      </c>
      <c r="C24" s="84" t="n"/>
    </row>
    <row r="25" ht="15.75" customHeight="1" s="41">
      <c r="A25" s="83" t="n">
        <v>1175</v>
      </c>
      <c r="B25" s="83" t="inlineStr">
        <is>
          <t>KOTA SUBULUSSALAM</t>
        </is>
      </c>
      <c r="C25" s="84" t="n"/>
    </row>
    <row r="26" ht="15.75" customHeight="1" s="41">
      <c r="A26" s="83" t="n">
        <v>1201</v>
      </c>
      <c r="B26" s="83" t="inlineStr">
        <is>
          <t>KABUPATEN NIAS</t>
        </is>
      </c>
      <c r="C26" s="84" t="n"/>
    </row>
    <row r="27" ht="15.75" customHeight="1" s="41">
      <c r="A27" s="83" t="n">
        <v>1202</v>
      </c>
      <c r="B27" s="83" t="inlineStr">
        <is>
          <t>KABUPATEN MANDAILING NATAL</t>
        </is>
      </c>
      <c r="C27" s="84" t="n"/>
    </row>
    <row r="28" ht="15.75" customHeight="1" s="41">
      <c r="A28" s="83" t="n">
        <v>1203</v>
      </c>
      <c r="B28" s="83" t="inlineStr">
        <is>
          <t>KABUPATEN TAPANULI SELATAN</t>
        </is>
      </c>
      <c r="C28" s="84" t="n"/>
    </row>
    <row r="29" ht="15.75" customHeight="1" s="41">
      <c r="A29" s="83" t="n">
        <v>1204</v>
      </c>
      <c r="B29" s="83" t="inlineStr">
        <is>
          <t>KABUPATEN TAPANULI TENGAH</t>
        </is>
      </c>
      <c r="C29" s="84" t="n"/>
    </row>
    <row r="30" ht="15.75" customHeight="1" s="41">
      <c r="A30" s="83" t="n">
        <v>1205</v>
      </c>
      <c r="B30" s="83" t="inlineStr">
        <is>
          <t>KABUPATEN TAPANULI UTARA</t>
        </is>
      </c>
      <c r="C30" s="84" t="n"/>
    </row>
    <row r="31" ht="15.75" customHeight="1" s="41">
      <c r="A31" s="83" t="n">
        <v>1206</v>
      </c>
      <c r="B31" s="83" t="inlineStr">
        <is>
          <t>KABUPATEN TOBA SAMOSIR</t>
        </is>
      </c>
      <c r="C31" s="84" t="n"/>
    </row>
    <row r="32" ht="15.75" customHeight="1" s="41">
      <c r="A32" s="83" t="n">
        <v>1207</v>
      </c>
      <c r="B32" s="83" t="inlineStr">
        <is>
          <t>KABUPATEN LABUHAN BATU</t>
        </is>
      </c>
      <c r="C32" s="84" t="n"/>
    </row>
    <row r="33" ht="15.75" customHeight="1" s="41">
      <c r="A33" s="83" t="n">
        <v>1208</v>
      </c>
      <c r="B33" s="83" t="inlineStr">
        <is>
          <t>KABUPATEN ASAHAN</t>
        </is>
      </c>
      <c r="C33" s="84" t="n"/>
    </row>
    <row r="34" ht="15.75" customHeight="1" s="41">
      <c r="A34" s="83" t="n">
        <v>1209</v>
      </c>
      <c r="B34" s="83" t="inlineStr">
        <is>
          <t>KABUPATEN SIMALUNGUN</t>
        </is>
      </c>
      <c r="C34" s="84" t="n"/>
    </row>
    <row r="35" ht="15.75" customHeight="1" s="41">
      <c r="A35" s="83" t="n">
        <v>1210</v>
      </c>
      <c r="B35" s="83" t="inlineStr">
        <is>
          <t>KABUPATEN DAIRI</t>
        </is>
      </c>
      <c r="C35" s="84" t="n"/>
    </row>
    <row r="36" ht="15.75" customHeight="1" s="41">
      <c r="A36" s="83" t="n">
        <v>1211</v>
      </c>
      <c r="B36" s="83" t="inlineStr">
        <is>
          <t>KABUPATEN KARO</t>
        </is>
      </c>
      <c r="C36" s="84" t="n"/>
    </row>
    <row r="37" ht="15.75" customHeight="1" s="41">
      <c r="A37" s="83" t="n">
        <v>1212</v>
      </c>
      <c r="B37" s="83" t="inlineStr">
        <is>
          <t>KABUPATEN DELI SERDANG</t>
        </is>
      </c>
      <c r="C37" s="84" t="n"/>
    </row>
    <row r="38" ht="15.75" customHeight="1" s="41">
      <c r="A38" s="83" t="n">
        <v>1213</v>
      </c>
      <c r="B38" s="83" t="inlineStr">
        <is>
          <t>KABUPATEN LANGKAT</t>
        </is>
      </c>
      <c r="C38" s="84" t="n"/>
    </row>
    <row r="39" ht="15.75" customHeight="1" s="41">
      <c r="A39" s="83" t="n">
        <v>1214</v>
      </c>
      <c r="B39" s="83" t="inlineStr">
        <is>
          <t>KABUPATEN NIAS SELATAN</t>
        </is>
      </c>
      <c r="C39" s="84" t="n"/>
    </row>
    <row r="40" ht="15.75" customHeight="1" s="41">
      <c r="A40" s="83" t="n">
        <v>1215</v>
      </c>
      <c r="B40" s="83" t="inlineStr">
        <is>
          <t>KABUPATEN HUMBANG HASUNDUTAN</t>
        </is>
      </c>
      <c r="C40" s="84" t="n"/>
    </row>
    <row r="41" ht="15.75" customHeight="1" s="41">
      <c r="A41" s="83" t="n">
        <v>1216</v>
      </c>
      <c r="B41" s="83" t="inlineStr">
        <is>
          <t>KABUPATEN PAKPAK BHARAT</t>
        </is>
      </c>
      <c r="C41" s="84" t="n"/>
    </row>
    <row r="42" ht="15.75" customHeight="1" s="41">
      <c r="A42" s="83" t="n">
        <v>1217</v>
      </c>
      <c r="B42" s="83" t="inlineStr">
        <is>
          <t>KABUPATEN SAMOSIR</t>
        </is>
      </c>
      <c r="C42" s="84" t="n"/>
    </row>
    <row r="43" ht="15.75" customHeight="1" s="41">
      <c r="A43" s="83" t="n">
        <v>1218</v>
      </c>
      <c r="B43" s="83" t="inlineStr">
        <is>
          <t>KABUPATEN SERDANG BEDAGAI</t>
        </is>
      </c>
      <c r="C43" s="84" t="n"/>
    </row>
    <row r="44" ht="15.75" customHeight="1" s="41">
      <c r="A44" s="83" t="n">
        <v>1219</v>
      </c>
      <c r="B44" s="83" t="inlineStr">
        <is>
          <t>KABUPATEN BATU BARA</t>
        </is>
      </c>
      <c r="C44" s="84" t="n"/>
    </row>
    <row r="45" ht="15.75" customHeight="1" s="41">
      <c r="A45" s="83" t="n">
        <v>1220</v>
      </c>
      <c r="B45" s="83" t="inlineStr">
        <is>
          <t>KABUPATEN PADANG LAWAS UTARA</t>
        </is>
      </c>
      <c r="C45" s="84" t="n"/>
    </row>
    <row r="46" ht="15.75" customHeight="1" s="41">
      <c r="A46" s="83" t="n">
        <v>1221</v>
      </c>
      <c r="B46" s="83" t="inlineStr">
        <is>
          <t>KABUPATEN PADANG LAWAS</t>
        </is>
      </c>
      <c r="C46" s="84" t="n"/>
    </row>
    <row r="47" ht="15.75" customHeight="1" s="41">
      <c r="A47" s="83" t="n">
        <v>1222</v>
      </c>
      <c r="B47" s="83" t="inlineStr">
        <is>
          <t>KABUPATEN LABUHAN BATU SELATAN</t>
        </is>
      </c>
      <c r="C47" s="84" t="n"/>
    </row>
    <row r="48" ht="15.75" customHeight="1" s="41">
      <c r="A48" s="83" t="n">
        <v>1223</v>
      </c>
      <c r="B48" s="83" t="inlineStr">
        <is>
          <t>KABUPATEN LABUHAN BATU UTARA</t>
        </is>
      </c>
      <c r="C48" s="84" t="n"/>
    </row>
    <row r="49" ht="15.75" customHeight="1" s="41">
      <c r="A49" s="83" t="n">
        <v>1224</v>
      </c>
      <c r="B49" s="83" t="inlineStr">
        <is>
          <t>KABUPATEN NIAS UTARA</t>
        </is>
      </c>
      <c r="C49" s="84" t="n"/>
    </row>
    <row r="50" ht="15.75" customHeight="1" s="41">
      <c r="A50" s="83" t="n">
        <v>1225</v>
      </c>
      <c r="B50" s="83" t="inlineStr">
        <is>
          <t>KABUPATEN NIAS BARAT</t>
        </is>
      </c>
      <c r="C50" s="84" t="n"/>
    </row>
    <row r="51" ht="15.75" customHeight="1" s="41">
      <c r="A51" s="83" t="n">
        <v>1271</v>
      </c>
      <c r="B51" s="83" t="inlineStr">
        <is>
          <t>KOTA SIBOLGA</t>
        </is>
      </c>
      <c r="C51" s="84" t="n"/>
    </row>
    <row r="52" ht="15.75" customHeight="1" s="41">
      <c r="A52" s="83" t="n">
        <v>1272</v>
      </c>
      <c r="B52" s="83" t="inlineStr">
        <is>
          <t>KOTA TANJUNG BALAI</t>
        </is>
      </c>
      <c r="C52" s="84" t="n"/>
    </row>
    <row r="53" ht="15.75" customHeight="1" s="41">
      <c r="A53" s="83" t="n">
        <v>1273</v>
      </c>
      <c r="B53" s="83" t="inlineStr">
        <is>
          <t>KOTA PEMATANG SIANTAR</t>
        </is>
      </c>
      <c r="C53" s="84" t="n"/>
    </row>
    <row r="54" ht="15.75" customHeight="1" s="41">
      <c r="A54" s="83" t="n">
        <v>1274</v>
      </c>
      <c r="B54" s="83" t="inlineStr">
        <is>
          <t>KOTA TEBING TINGGI</t>
        </is>
      </c>
      <c r="C54" s="84" t="n"/>
    </row>
    <row r="55" ht="15.75" customHeight="1" s="41">
      <c r="A55" s="83" t="n">
        <v>1275</v>
      </c>
      <c r="B55" s="83" t="inlineStr">
        <is>
          <t>KOTA MEDAN</t>
        </is>
      </c>
      <c r="C55" s="84" t="n"/>
    </row>
    <row r="56" ht="15.75" customHeight="1" s="41">
      <c r="A56" s="83" t="n">
        <v>1276</v>
      </c>
      <c r="B56" s="83" t="inlineStr">
        <is>
          <t>KOTA BINJAI</t>
        </is>
      </c>
      <c r="C56" s="84" t="n"/>
    </row>
    <row r="57" ht="15.75" customHeight="1" s="41">
      <c r="A57" s="83" t="n">
        <v>1277</v>
      </c>
      <c r="B57" s="83" t="inlineStr">
        <is>
          <t>KOTA PADANGSIDIMPUAN</t>
        </is>
      </c>
      <c r="C57" s="84" t="n"/>
    </row>
    <row r="58" ht="15.75" customHeight="1" s="41">
      <c r="A58" s="83" t="n">
        <v>1278</v>
      </c>
      <c r="B58" s="83" t="inlineStr">
        <is>
          <t>KOTA GUNUNGSITOLI</t>
        </is>
      </c>
      <c r="C58" s="84" t="n"/>
    </row>
    <row r="59" ht="15.75" customHeight="1" s="41">
      <c r="A59" s="83" t="n">
        <v>1301</v>
      </c>
      <c r="B59" s="83" t="inlineStr">
        <is>
          <t>KABUPATEN KEPULAUAN MENTAWAI</t>
        </is>
      </c>
      <c r="C59" s="84" t="n"/>
    </row>
    <row r="60" ht="15.75" customHeight="1" s="41">
      <c r="A60" s="83" t="n">
        <v>1302</v>
      </c>
      <c r="B60" s="83" t="inlineStr">
        <is>
          <t>KABUPATEN PESISIR SELATAN</t>
        </is>
      </c>
      <c r="C60" s="84" t="n"/>
    </row>
    <row r="61" ht="15.75" customHeight="1" s="41">
      <c r="A61" s="83" t="n">
        <v>1303</v>
      </c>
      <c r="B61" s="83" t="inlineStr">
        <is>
          <t>KABUPATEN SOLOK</t>
        </is>
      </c>
      <c r="C61" s="84" t="n"/>
    </row>
    <row r="62" ht="15.75" customHeight="1" s="41">
      <c r="A62" s="83" t="n">
        <v>1304</v>
      </c>
      <c r="B62" s="83" t="inlineStr">
        <is>
          <t>KABUPATEN SIJUNJUNG</t>
        </is>
      </c>
      <c r="C62" s="84" t="n"/>
    </row>
    <row r="63" ht="15.75" customHeight="1" s="41">
      <c r="A63" s="83" t="n">
        <v>1305</v>
      </c>
      <c r="B63" s="83" t="inlineStr">
        <is>
          <t>KABUPATEN TANAH DATAR</t>
        </is>
      </c>
      <c r="C63" s="84" t="n"/>
    </row>
    <row r="64" ht="15.75" customHeight="1" s="41">
      <c r="A64" s="83" t="n">
        <v>1306</v>
      </c>
      <c r="B64" s="83" t="inlineStr">
        <is>
          <t>KABUPATEN PADANG PARIAMAN</t>
        </is>
      </c>
      <c r="C64" s="84" t="n"/>
    </row>
    <row r="65" ht="15.75" customHeight="1" s="41">
      <c r="A65" s="83" t="n">
        <v>1307</v>
      </c>
      <c r="B65" s="83" t="inlineStr">
        <is>
          <t>KABUPATEN AGAM</t>
        </is>
      </c>
      <c r="C65" s="84" t="n"/>
    </row>
    <row r="66" ht="15.75" customHeight="1" s="41">
      <c r="A66" s="83" t="n">
        <v>1308</v>
      </c>
      <c r="B66" s="83" t="inlineStr">
        <is>
          <t>KABUPATEN LIMA PULUH KOTA</t>
        </is>
      </c>
      <c r="C66" s="84" t="n"/>
    </row>
    <row r="67" ht="15.75" customHeight="1" s="41">
      <c r="A67" s="83" t="n">
        <v>1309</v>
      </c>
      <c r="B67" s="83" t="inlineStr">
        <is>
          <t>KABUPATEN PASAMAN</t>
        </is>
      </c>
      <c r="C67" s="84" t="n"/>
    </row>
    <row r="68" ht="15.75" customHeight="1" s="41">
      <c r="A68" s="83" t="n">
        <v>1310</v>
      </c>
      <c r="B68" s="83" t="inlineStr">
        <is>
          <t>KABUPATEN SOLOK SELATAN</t>
        </is>
      </c>
      <c r="C68" s="84" t="n"/>
    </row>
    <row r="69" ht="15.75" customHeight="1" s="41">
      <c r="A69" s="83" t="n">
        <v>1311</v>
      </c>
      <c r="B69" s="83" t="inlineStr">
        <is>
          <t>KABUPATEN DHARMASRAYA</t>
        </is>
      </c>
      <c r="C69" s="84" t="n"/>
    </row>
    <row r="70" ht="15.75" customHeight="1" s="41">
      <c r="A70" s="83" t="n">
        <v>1312</v>
      </c>
      <c r="B70" s="83" t="inlineStr">
        <is>
          <t>KABUPATEN PASAMAN BARAT</t>
        </is>
      </c>
      <c r="C70" s="84" t="n"/>
    </row>
    <row r="71" ht="15.75" customHeight="1" s="41">
      <c r="A71" s="83" t="n">
        <v>1371</v>
      </c>
      <c r="B71" s="83" t="inlineStr">
        <is>
          <t>KOTA PADANG</t>
        </is>
      </c>
      <c r="C71" s="84" t="n"/>
    </row>
    <row r="72" ht="15.75" customHeight="1" s="41">
      <c r="A72" s="83" t="n">
        <v>1372</v>
      </c>
      <c r="B72" s="83" t="inlineStr">
        <is>
          <t>KOTA SOLOK</t>
        </is>
      </c>
      <c r="C72" s="84" t="n"/>
    </row>
    <row r="73" ht="15.75" customHeight="1" s="41">
      <c r="A73" s="83" t="n">
        <v>1373</v>
      </c>
      <c r="B73" s="83" t="inlineStr">
        <is>
          <t>KOTA SAWAH LUNTO</t>
        </is>
      </c>
      <c r="C73" s="84" t="n"/>
    </row>
    <row r="74" ht="15.75" customHeight="1" s="41">
      <c r="A74" s="83" t="n">
        <v>1374</v>
      </c>
      <c r="B74" s="83" t="inlineStr">
        <is>
          <t>KOTA PADANG PANJANG</t>
        </is>
      </c>
      <c r="C74" s="84" t="n"/>
    </row>
    <row r="75" ht="15.75" customHeight="1" s="41">
      <c r="A75" s="83" t="n">
        <v>1375</v>
      </c>
      <c r="B75" s="83" t="inlineStr">
        <is>
          <t>KOTA BUKITTINGGI</t>
        </is>
      </c>
      <c r="C75" s="84" t="n"/>
    </row>
    <row r="76" ht="15.75" customHeight="1" s="41">
      <c r="A76" s="83" t="n">
        <v>1376</v>
      </c>
      <c r="B76" s="83" t="inlineStr">
        <is>
          <t>KOTA PAYAKUMBUH</t>
        </is>
      </c>
      <c r="C76" s="84" t="n"/>
    </row>
    <row r="77" ht="15.75" customHeight="1" s="41">
      <c r="A77" s="83" t="n">
        <v>1377</v>
      </c>
      <c r="B77" s="83" t="inlineStr">
        <is>
          <t>KOTA PARIAMAN</t>
        </is>
      </c>
      <c r="C77" s="84" t="n"/>
    </row>
    <row r="78" ht="15.75" customHeight="1" s="41">
      <c r="A78" s="83" t="n">
        <v>1401</v>
      </c>
      <c r="B78" s="83" t="inlineStr">
        <is>
          <t>KABUPATEN KUANTAN SINGINGI</t>
        </is>
      </c>
      <c r="C78" s="84" t="n"/>
    </row>
    <row r="79" ht="15.75" customHeight="1" s="41">
      <c r="A79" s="83" t="n">
        <v>1402</v>
      </c>
      <c r="B79" s="83" t="inlineStr">
        <is>
          <t>KABUPATEN INDRAGIRI HULU</t>
        </is>
      </c>
      <c r="C79" s="84" t="n"/>
    </row>
    <row r="80" ht="15.75" customHeight="1" s="41">
      <c r="A80" s="83" t="n">
        <v>1403</v>
      </c>
      <c r="B80" s="83" t="inlineStr">
        <is>
          <t>KABUPATEN INDRAGIRI HILIR</t>
        </is>
      </c>
      <c r="C80" s="84" t="n"/>
    </row>
    <row r="81" ht="15.75" customHeight="1" s="41">
      <c r="A81" s="83" t="n">
        <v>1404</v>
      </c>
      <c r="B81" s="83" t="inlineStr">
        <is>
          <t>KABUPATEN PELALAWAN</t>
        </is>
      </c>
      <c r="C81" s="84" t="n"/>
    </row>
    <row r="82" ht="15.75" customHeight="1" s="41">
      <c r="A82" s="83" t="n">
        <v>1405</v>
      </c>
      <c r="B82" s="83" t="inlineStr">
        <is>
          <t>KABUPATEN SIAK</t>
        </is>
      </c>
      <c r="C82" s="84" t="n"/>
    </row>
    <row r="83" ht="15.75" customHeight="1" s="41">
      <c r="A83" s="83" t="n">
        <v>1406</v>
      </c>
      <c r="B83" s="83" t="inlineStr">
        <is>
          <t>KABUPATEN KAMPAR</t>
        </is>
      </c>
      <c r="C83" s="84" t="n"/>
    </row>
    <row r="84" ht="15.75" customHeight="1" s="41">
      <c r="A84" s="83" t="n">
        <v>1407</v>
      </c>
      <c r="B84" s="83" t="inlineStr">
        <is>
          <t>KABUPATEN ROKAN HULU</t>
        </is>
      </c>
      <c r="C84" s="84" t="n"/>
    </row>
    <row r="85" ht="15.75" customHeight="1" s="41">
      <c r="A85" s="83" t="n">
        <v>1408</v>
      </c>
      <c r="B85" s="83" t="inlineStr">
        <is>
          <t>KABUPATEN BENGKALIS</t>
        </is>
      </c>
      <c r="C85" s="84" t="n"/>
    </row>
    <row r="86" ht="15.75" customHeight="1" s="41">
      <c r="A86" s="83" t="n">
        <v>1409</v>
      </c>
      <c r="B86" s="83" t="inlineStr">
        <is>
          <t>KABUPATEN ROKAN HILIR</t>
        </is>
      </c>
      <c r="C86" s="84" t="n"/>
    </row>
    <row r="87" ht="15.75" customHeight="1" s="41">
      <c r="A87" s="83" t="n">
        <v>1410</v>
      </c>
      <c r="B87" s="83" t="inlineStr">
        <is>
          <t>KABUPATEN KEPULAUAN MERANTI</t>
        </is>
      </c>
      <c r="C87" s="84" t="n"/>
    </row>
    <row r="88" ht="15.75" customHeight="1" s="41">
      <c r="A88" s="83" t="n">
        <v>1471</v>
      </c>
      <c r="B88" s="83" t="inlineStr">
        <is>
          <t>KOTA PEKANBARU</t>
        </is>
      </c>
      <c r="C88" s="84" t="n"/>
    </row>
    <row r="89" ht="15.75" customHeight="1" s="41">
      <c r="A89" s="83" t="n">
        <v>1473</v>
      </c>
      <c r="B89" s="83" t="inlineStr">
        <is>
          <t>KOTA DUMAI</t>
        </is>
      </c>
      <c r="C89" s="84" t="n"/>
    </row>
    <row r="90" ht="15.75" customHeight="1" s="41">
      <c r="A90" s="83" t="n">
        <v>1501</v>
      </c>
      <c r="B90" s="83" t="inlineStr">
        <is>
          <t>KABUPATEN KERINCI</t>
        </is>
      </c>
      <c r="C90" s="84" t="n"/>
    </row>
    <row r="91" ht="15.75" customHeight="1" s="41">
      <c r="A91" s="83" t="n">
        <v>1502</v>
      </c>
      <c r="B91" s="83" t="inlineStr">
        <is>
          <t>KABUPATEN MERANGIN</t>
        </is>
      </c>
      <c r="C91" s="84" t="n"/>
    </row>
    <row r="92" ht="15.75" customHeight="1" s="41">
      <c r="A92" s="83" t="n">
        <v>1503</v>
      </c>
      <c r="B92" s="83" t="inlineStr">
        <is>
          <t>KABUPATEN SAROLANGUN</t>
        </is>
      </c>
      <c r="C92" s="84" t="n"/>
    </row>
    <row r="93" ht="15.75" customHeight="1" s="41">
      <c r="A93" s="83" t="n">
        <v>1504</v>
      </c>
      <c r="B93" s="83" t="inlineStr">
        <is>
          <t>KABUPATEN BATANG HARI</t>
        </is>
      </c>
      <c r="C93" s="84" t="n"/>
    </row>
    <row r="94" ht="15.75" customHeight="1" s="41">
      <c r="A94" s="83" t="n">
        <v>1505</v>
      </c>
      <c r="B94" s="83" t="inlineStr">
        <is>
          <t>KABUPATEN MUARO JAMBI</t>
        </is>
      </c>
      <c r="C94" s="84" t="n"/>
    </row>
    <row r="95" ht="15.75" customHeight="1" s="41">
      <c r="A95" s="83" t="n">
        <v>1506</v>
      </c>
      <c r="B95" s="83" t="inlineStr">
        <is>
          <t>KABUPATEN TANJUNG JABUNG TIMUR</t>
        </is>
      </c>
      <c r="C95" s="84" t="n"/>
    </row>
    <row r="96" ht="15.75" customHeight="1" s="41">
      <c r="A96" s="83" t="n">
        <v>1507</v>
      </c>
      <c r="B96" s="83" t="inlineStr">
        <is>
          <t>KABUPATEN TANJUNG JABUNG BARAT</t>
        </is>
      </c>
      <c r="C96" s="84" t="n"/>
    </row>
    <row r="97" ht="15.75" customHeight="1" s="41">
      <c r="A97" s="83" t="n">
        <v>1508</v>
      </c>
      <c r="B97" s="83" t="inlineStr">
        <is>
          <t>KABUPATEN TEBO</t>
        </is>
      </c>
      <c r="C97" s="84" t="n"/>
    </row>
    <row r="98" ht="15.75" customHeight="1" s="41">
      <c r="A98" s="83" t="n">
        <v>1509</v>
      </c>
      <c r="B98" s="83" t="inlineStr">
        <is>
          <t>KABUPATEN BUNGO</t>
        </is>
      </c>
      <c r="C98" s="84" t="n"/>
    </row>
    <row r="99" ht="15.75" customHeight="1" s="41">
      <c r="A99" s="83" t="n">
        <v>1571</v>
      </c>
      <c r="B99" s="83" t="inlineStr">
        <is>
          <t>KOTA JAMBI</t>
        </is>
      </c>
      <c r="C99" s="84" t="n"/>
    </row>
    <row r="100" ht="15.75" customHeight="1" s="41">
      <c r="A100" s="83" t="n">
        <v>1572</v>
      </c>
      <c r="B100" s="83" t="inlineStr">
        <is>
          <t>KOTA SUNGAI PENUH</t>
        </is>
      </c>
      <c r="C100" s="84" t="n"/>
    </row>
    <row r="101" ht="15.75" customHeight="1" s="41">
      <c r="A101" s="83" t="n">
        <v>1601</v>
      </c>
      <c r="B101" s="83" t="inlineStr">
        <is>
          <t>KABUPATEN OGAN KOMERING ULU</t>
        </is>
      </c>
      <c r="C101" s="84" t="n"/>
    </row>
    <row r="102" ht="15.75" customHeight="1" s="41">
      <c r="A102" s="83" t="n">
        <v>1602</v>
      </c>
      <c r="B102" s="83" t="inlineStr">
        <is>
          <t>KABUPATEN OGAN KOMERING ILIR</t>
        </is>
      </c>
      <c r="C102" s="84" t="n"/>
    </row>
    <row r="103" ht="15.75" customHeight="1" s="41">
      <c r="A103" s="83" t="n">
        <v>1603</v>
      </c>
      <c r="B103" s="83" t="inlineStr">
        <is>
          <t>KABUPATEN MUARA ENIM</t>
        </is>
      </c>
      <c r="C103" s="84" t="n"/>
    </row>
    <row r="104" ht="15.75" customHeight="1" s="41">
      <c r="A104" s="83" t="n">
        <v>1604</v>
      </c>
      <c r="B104" s="83" t="inlineStr">
        <is>
          <t>KABUPATEN LAHAT</t>
        </is>
      </c>
      <c r="C104" s="84" t="n"/>
    </row>
    <row r="105" ht="15.75" customHeight="1" s="41">
      <c r="A105" s="83" t="n">
        <v>1605</v>
      </c>
      <c r="B105" s="83" t="inlineStr">
        <is>
          <t>KABUPATEN MUSI RAWAS</t>
        </is>
      </c>
      <c r="C105" s="84" t="n"/>
    </row>
    <row r="106" ht="15.75" customHeight="1" s="41">
      <c r="A106" s="83" t="n">
        <v>1606</v>
      </c>
      <c r="B106" s="83" t="inlineStr">
        <is>
          <t>KABUPATEN MUSI BANYUASIN</t>
        </is>
      </c>
      <c r="C106" s="84" t="n"/>
    </row>
    <row r="107" ht="15.75" customHeight="1" s="41">
      <c r="A107" s="83" t="n">
        <v>1607</v>
      </c>
      <c r="B107" s="83" t="inlineStr">
        <is>
          <t>KABUPATEN BANYU ASIN</t>
        </is>
      </c>
      <c r="C107" s="84" t="n"/>
    </row>
    <row r="108" ht="15.75" customHeight="1" s="41">
      <c r="A108" s="83" t="n">
        <v>1608</v>
      </c>
      <c r="B108" s="83" t="inlineStr">
        <is>
          <t>KABUPATEN OGAN KOMERING ULU SELATAN</t>
        </is>
      </c>
      <c r="C108" s="84" t="n"/>
    </row>
    <row r="109" ht="15.75" customHeight="1" s="41">
      <c r="A109" s="83" t="n">
        <v>1609</v>
      </c>
      <c r="B109" s="83" t="inlineStr">
        <is>
          <t>KABUPATEN OGAN KOMERING ULU TIMUR</t>
        </is>
      </c>
      <c r="C109" s="84" t="n"/>
    </row>
    <row r="110" ht="15.75" customHeight="1" s="41">
      <c r="A110" s="83" t="n">
        <v>1610</v>
      </c>
      <c r="B110" s="83" t="inlineStr">
        <is>
          <t>KABUPATEN OGAN ILIR</t>
        </is>
      </c>
      <c r="C110" s="84" t="n"/>
    </row>
    <row r="111" ht="15.75" customHeight="1" s="41">
      <c r="A111" s="83" t="n">
        <v>1611</v>
      </c>
      <c r="B111" s="83" t="inlineStr">
        <is>
          <t>KABUPATEN EMPAT LAWANG</t>
        </is>
      </c>
      <c r="C111" s="84" t="n"/>
    </row>
    <row r="112" ht="15.75" customHeight="1" s="41">
      <c r="A112" s="83" t="n">
        <v>1612</v>
      </c>
      <c r="B112" s="83" t="inlineStr">
        <is>
          <t>KABUPATEN PENUKAL ABAB LEMATANG ILIR</t>
        </is>
      </c>
      <c r="C112" s="84" t="n"/>
    </row>
    <row r="113" ht="15.75" customHeight="1" s="41">
      <c r="A113" s="83" t="n">
        <v>1613</v>
      </c>
      <c r="B113" s="83" t="inlineStr">
        <is>
          <t>KABUPATEN MUSI RAWAS UTARA</t>
        </is>
      </c>
      <c r="C113" s="84" t="n"/>
    </row>
    <row r="114" ht="15.75" customHeight="1" s="41">
      <c r="A114" s="83" t="n">
        <v>1671</v>
      </c>
      <c r="B114" s="83" t="inlineStr">
        <is>
          <t>KOTA PALEMBANG</t>
        </is>
      </c>
      <c r="C114" s="84" t="n"/>
    </row>
    <row r="115" ht="15.75" customHeight="1" s="41">
      <c r="A115" s="83" t="n">
        <v>1672</v>
      </c>
      <c r="B115" s="83" t="inlineStr">
        <is>
          <t>KOTA PRABUMULIH</t>
        </is>
      </c>
      <c r="C115" s="84" t="n"/>
    </row>
    <row r="116" ht="15.75" customHeight="1" s="41">
      <c r="A116" s="83" t="n">
        <v>1673</v>
      </c>
      <c r="B116" s="83" t="inlineStr">
        <is>
          <t>KOTA PAGAR ALAM</t>
        </is>
      </c>
      <c r="C116" s="84" t="n"/>
    </row>
    <row r="117" ht="15.75" customHeight="1" s="41">
      <c r="A117" s="83" t="n">
        <v>1674</v>
      </c>
      <c r="B117" s="83" t="inlineStr">
        <is>
          <t>KOTA LUBUKLINGGAU</t>
        </is>
      </c>
      <c r="C117" s="84" t="n"/>
    </row>
    <row r="118" ht="15.75" customHeight="1" s="41">
      <c r="A118" s="83" t="n">
        <v>1701</v>
      </c>
      <c r="B118" s="83" t="inlineStr">
        <is>
          <t>KABUPATEN BENGKULU SELATAN</t>
        </is>
      </c>
      <c r="C118" s="84" t="n"/>
    </row>
    <row r="119" ht="15.75" customHeight="1" s="41">
      <c r="A119" s="83" t="n">
        <v>1702</v>
      </c>
      <c r="B119" s="83" t="inlineStr">
        <is>
          <t>KABUPATEN REJANG LEBONG</t>
        </is>
      </c>
      <c r="C119" s="84" t="n"/>
    </row>
    <row r="120" ht="15.75" customHeight="1" s="41">
      <c r="A120" s="83" t="n">
        <v>1703</v>
      </c>
      <c r="B120" s="83" t="inlineStr">
        <is>
          <t>KABUPATEN BENGKULU UTARA</t>
        </is>
      </c>
      <c r="C120" s="84" t="n"/>
    </row>
    <row r="121" ht="15.75" customHeight="1" s="41">
      <c r="A121" s="83" t="n">
        <v>1704</v>
      </c>
      <c r="B121" s="83" t="inlineStr">
        <is>
          <t>KABUPATEN KAUR</t>
        </is>
      </c>
      <c r="C121" s="84" t="n"/>
    </row>
    <row r="122" ht="15.75" customHeight="1" s="41">
      <c r="A122" s="83" t="n">
        <v>1705</v>
      </c>
      <c r="B122" s="83" t="inlineStr">
        <is>
          <t>KABUPATEN SELUMA</t>
        </is>
      </c>
      <c r="C122" s="84" t="n"/>
    </row>
    <row r="123" ht="15.75" customHeight="1" s="41">
      <c r="A123" s="83" t="n">
        <v>1706</v>
      </c>
      <c r="B123" s="83" t="inlineStr">
        <is>
          <t>KABUPATEN MUKOMUKO</t>
        </is>
      </c>
      <c r="C123" s="84" t="n"/>
    </row>
    <row r="124" ht="15.75" customHeight="1" s="41">
      <c r="A124" s="83" t="n">
        <v>1707</v>
      </c>
      <c r="B124" s="83" t="inlineStr">
        <is>
          <t>KABUPATEN LEBONG</t>
        </is>
      </c>
      <c r="C124" s="84" t="n"/>
    </row>
    <row r="125" ht="15.75" customHeight="1" s="41">
      <c r="A125" s="83" t="n">
        <v>1708</v>
      </c>
      <c r="B125" s="83" t="inlineStr">
        <is>
          <t>KABUPATEN KEPAHIANG</t>
        </is>
      </c>
      <c r="C125" s="84" t="n"/>
    </row>
    <row r="126" ht="15.75" customHeight="1" s="41">
      <c r="A126" s="83" t="n">
        <v>1709</v>
      </c>
      <c r="B126" s="83" t="inlineStr">
        <is>
          <t>KABUPATEN BENGKULU TENGAH</t>
        </is>
      </c>
      <c r="C126" s="84" t="n"/>
    </row>
    <row r="127" ht="15.75" customHeight="1" s="41">
      <c r="A127" s="83" t="n">
        <v>1771</v>
      </c>
      <c r="B127" s="83" t="inlineStr">
        <is>
          <t>KOTA BENGKULU</t>
        </is>
      </c>
      <c r="C127" s="84" t="n"/>
    </row>
    <row r="128" ht="15.75" customHeight="1" s="41">
      <c r="A128" s="83" t="n">
        <v>1801</v>
      </c>
      <c r="B128" s="83" t="inlineStr">
        <is>
          <t>KABUPATEN LAMPUNG BARAT</t>
        </is>
      </c>
      <c r="C128" s="84" t="n"/>
    </row>
    <row r="129" ht="15.75" customHeight="1" s="41">
      <c r="A129" s="83" t="n">
        <v>1802</v>
      </c>
      <c r="B129" s="83" t="inlineStr">
        <is>
          <t>KABUPATEN TANGGAMUS</t>
        </is>
      </c>
      <c r="C129" s="84" t="n"/>
    </row>
    <row r="130" ht="15.75" customHeight="1" s="41">
      <c r="A130" s="83" t="n">
        <v>1803</v>
      </c>
      <c r="B130" s="83" t="inlineStr">
        <is>
          <t>KABUPATEN LAMPUNG SELATAN</t>
        </is>
      </c>
      <c r="C130" s="84" t="n"/>
    </row>
    <row r="131" ht="15.75" customHeight="1" s="41">
      <c r="A131" s="83" t="n">
        <v>1804</v>
      </c>
      <c r="B131" s="83" t="inlineStr">
        <is>
          <t>KABUPATEN LAMPUNG TIMUR</t>
        </is>
      </c>
      <c r="C131" s="84" t="n"/>
    </row>
    <row r="132" ht="15.75" customHeight="1" s="41">
      <c r="A132" s="83" t="n">
        <v>1805</v>
      </c>
      <c r="B132" s="83" t="inlineStr">
        <is>
          <t>KABUPATEN LAMPUNG TENGAH</t>
        </is>
      </c>
      <c r="C132" s="84" t="n"/>
    </row>
    <row r="133" ht="15.75" customHeight="1" s="41">
      <c r="A133" s="83" t="n">
        <v>1806</v>
      </c>
      <c r="B133" s="83" t="inlineStr">
        <is>
          <t>KABUPATEN LAMPUNG UTARA</t>
        </is>
      </c>
      <c r="C133" s="84" t="n"/>
    </row>
    <row r="134" ht="15.75" customHeight="1" s="41">
      <c r="A134" s="83" t="n">
        <v>1807</v>
      </c>
      <c r="B134" s="83" t="inlineStr">
        <is>
          <t>KABUPATEN WAY KANAN</t>
        </is>
      </c>
      <c r="C134" s="84" t="n"/>
    </row>
    <row r="135" ht="15.75" customHeight="1" s="41">
      <c r="A135" s="83" t="n">
        <v>1808</v>
      </c>
      <c r="B135" s="83" t="inlineStr">
        <is>
          <t>KABUPATEN TULANGBAWANG</t>
        </is>
      </c>
      <c r="C135" s="84" t="n"/>
    </row>
    <row r="136" ht="15.75" customHeight="1" s="41">
      <c r="A136" s="83" t="n">
        <v>1809</v>
      </c>
      <c r="B136" s="83" t="inlineStr">
        <is>
          <t>KABUPATEN PESAWARAN</t>
        </is>
      </c>
      <c r="C136" s="84" t="n"/>
    </row>
    <row r="137" ht="15.75" customHeight="1" s="41">
      <c r="A137" s="83" t="n">
        <v>1810</v>
      </c>
      <c r="B137" s="83" t="inlineStr">
        <is>
          <t>KABUPATEN PRINGSEWU</t>
        </is>
      </c>
      <c r="C137" s="84" t="n"/>
    </row>
    <row r="138" ht="15.75" customHeight="1" s="41">
      <c r="A138" s="83" t="n">
        <v>1811</v>
      </c>
      <c r="B138" s="83" t="inlineStr">
        <is>
          <t>KABUPATEN MESUJI</t>
        </is>
      </c>
      <c r="C138" s="84" t="n"/>
    </row>
    <row r="139" ht="15.75" customHeight="1" s="41">
      <c r="A139" s="83" t="n">
        <v>1812</v>
      </c>
      <c r="B139" s="83" t="inlineStr">
        <is>
          <t>KABUPATEN TULANG BAWANG BARAT</t>
        </is>
      </c>
      <c r="C139" s="84" t="n"/>
    </row>
    <row r="140" ht="15.75" customHeight="1" s="41">
      <c r="A140" s="83" t="n">
        <v>1813</v>
      </c>
      <c r="B140" s="83" t="inlineStr">
        <is>
          <t>KABUPATEN PESISIR BARAT</t>
        </is>
      </c>
      <c r="C140" s="84" t="n"/>
    </row>
    <row r="141" ht="15.75" customHeight="1" s="41">
      <c r="A141" s="83" t="n">
        <v>1871</v>
      </c>
      <c r="B141" s="83" t="inlineStr">
        <is>
          <t>KOTA BANDAR LAMPUNG</t>
        </is>
      </c>
      <c r="C141" s="84" t="n"/>
    </row>
    <row r="142" ht="15.75" customHeight="1" s="41">
      <c r="A142" s="83" t="n">
        <v>1872</v>
      </c>
      <c r="B142" s="83" t="inlineStr">
        <is>
          <t>KOTA METRO</t>
        </is>
      </c>
      <c r="C142" s="84" t="n"/>
    </row>
    <row r="143" ht="15.75" customHeight="1" s="41">
      <c r="A143" s="83" t="n">
        <v>1901</v>
      </c>
      <c r="B143" s="83" t="inlineStr">
        <is>
          <t>KABUPATEN BANGKA</t>
        </is>
      </c>
      <c r="C143" s="84" t="n"/>
    </row>
    <row r="144" ht="15.75" customHeight="1" s="41">
      <c r="A144" s="83" t="n">
        <v>1902</v>
      </c>
      <c r="B144" s="83" t="inlineStr">
        <is>
          <t>KABUPATEN BELITUNG</t>
        </is>
      </c>
      <c r="C144" s="84" t="n"/>
    </row>
    <row r="145" ht="15.75" customHeight="1" s="41">
      <c r="A145" s="83" t="n">
        <v>1903</v>
      </c>
      <c r="B145" s="83" t="inlineStr">
        <is>
          <t>KABUPATEN BANGKA BARAT</t>
        </is>
      </c>
      <c r="C145" s="84" t="n"/>
    </row>
    <row r="146" ht="15.75" customHeight="1" s="41">
      <c r="A146" s="83" t="n">
        <v>1904</v>
      </c>
      <c r="B146" s="83" t="inlineStr">
        <is>
          <t>KABUPATEN BANGKA TENGAH</t>
        </is>
      </c>
      <c r="C146" s="84" t="n"/>
    </row>
    <row r="147" ht="15.75" customHeight="1" s="41">
      <c r="A147" s="83" t="n">
        <v>1905</v>
      </c>
      <c r="B147" s="83" t="inlineStr">
        <is>
          <t>KABUPATEN BANGKA SELATAN</t>
        </is>
      </c>
      <c r="C147" s="84" t="n"/>
    </row>
    <row r="148" ht="15.75" customHeight="1" s="41">
      <c r="A148" s="83" t="n">
        <v>1906</v>
      </c>
      <c r="B148" s="83" t="inlineStr">
        <is>
          <t>KABUPATEN BELITUNG TIMUR</t>
        </is>
      </c>
      <c r="C148" s="84" t="n"/>
    </row>
    <row r="149" ht="15.75" customHeight="1" s="41">
      <c r="A149" s="83" t="n">
        <v>1971</v>
      </c>
      <c r="B149" s="83" t="inlineStr">
        <is>
          <t>KOTA PANGKAL PINANG</t>
        </is>
      </c>
      <c r="C149" s="84" t="n"/>
    </row>
    <row r="150" ht="15.75" customHeight="1" s="41">
      <c r="A150" s="83" t="n">
        <v>2101</v>
      </c>
      <c r="B150" s="83" t="inlineStr">
        <is>
          <t>KABUPATEN KARIMUN</t>
        </is>
      </c>
      <c r="C150" s="84" t="n"/>
    </row>
    <row r="151" ht="15.75" customHeight="1" s="41">
      <c r="A151" s="83" t="n">
        <v>2102</v>
      </c>
      <c r="B151" s="83" t="inlineStr">
        <is>
          <t>KABUPATEN BINTAN</t>
        </is>
      </c>
      <c r="C151" s="84" t="n"/>
    </row>
    <row r="152" ht="15.75" customHeight="1" s="41">
      <c r="A152" s="83" t="n">
        <v>2103</v>
      </c>
      <c r="B152" s="83" t="inlineStr">
        <is>
          <t>KABUPATEN NATUNA</t>
        </is>
      </c>
      <c r="C152" s="84" t="n"/>
    </row>
    <row r="153" ht="15.75" customHeight="1" s="41">
      <c r="A153" s="83" t="n">
        <v>2104</v>
      </c>
      <c r="B153" s="83" t="inlineStr">
        <is>
          <t>KABUPATEN LINGGA</t>
        </is>
      </c>
      <c r="C153" s="84" t="n"/>
    </row>
    <row r="154" ht="15.75" customHeight="1" s="41">
      <c r="A154" s="83" t="n">
        <v>2105</v>
      </c>
      <c r="B154" s="83" t="inlineStr">
        <is>
          <t>KABUPATEN KEPULAUAN ANAMBAS</t>
        </is>
      </c>
      <c r="C154" s="84" t="n"/>
    </row>
    <row r="155" ht="15.75" customHeight="1" s="41">
      <c r="A155" s="83" t="n">
        <v>2171</v>
      </c>
      <c r="B155" s="83" t="inlineStr">
        <is>
          <t>KOTA BATAM</t>
        </is>
      </c>
      <c r="C155" s="84" t="n"/>
    </row>
    <row r="156" ht="15.75" customHeight="1" s="41">
      <c r="A156" s="83" t="n">
        <v>2172</v>
      </c>
      <c r="B156" s="83" t="inlineStr">
        <is>
          <t>KOTA TANJUNG PINANG</t>
        </is>
      </c>
      <c r="C156" s="84" t="n"/>
    </row>
    <row r="157" ht="15.75" customHeight="1" s="41">
      <c r="A157" s="83" t="n">
        <v>3101</v>
      </c>
      <c r="B157" s="83" t="inlineStr">
        <is>
          <t>KABUPATEN KEPULAUAN SERIBU</t>
        </is>
      </c>
      <c r="C157" s="84" t="n"/>
    </row>
    <row r="158" ht="15.75" customHeight="1" s="41">
      <c r="A158" s="83" t="n">
        <v>3171</v>
      </c>
      <c r="B158" s="83" t="inlineStr">
        <is>
          <t>KOTA JAKARTA SELATAN</t>
        </is>
      </c>
      <c r="C158" s="84" t="n"/>
    </row>
    <row r="159" ht="15.75" customHeight="1" s="41">
      <c r="A159" s="83" t="n">
        <v>3172</v>
      </c>
      <c r="B159" s="83" t="inlineStr">
        <is>
          <t>KOTA JAKARTA TIMUR</t>
        </is>
      </c>
      <c r="C159" s="84" t="n"/>
    </row>
    <row r="160" ht="15.75" customHeight="1" s="41">
      <c r="A160" s="83" t="n">
        <v>3173</v>
      </c>
      <c r="B160" s="83" t="inlineStr">
        <is>
          <t>KOTA JAKARTA PUSAT</t>
        </is>
      </c>
      <c r="C160" s="84" t="n"/>
    </row>
    <row r="161" ht="15.75" customHeight="1" s="41">
      <c r="A161" s="83" t="n">
        <v>3174</v>
      </c>
      <c r="B161" s="83" t="inlineStr">
        <is>
          <t>KOTA JAKARTA BARAT</t>
        </is>
      </c>
      <c r="C161" s="84" t="n"/>
    </row>
    <row r="162" ht="15.75" customHeight="1" s="41">
      <c r="A162" s="83" t="n">
        <v>3175</v>
      </c>
      <c r="B162" s="83" t="inlineStr">
        <is>
          <t>KOTA JAKARTA UTARA</t>
        </is>
      </c>
      <c r="C162" s="84" t="n"/>
    </row>
    <row r="163" ht="15.75" customHeight="1" s="41">
      <c r="A163" s="83" t="n">
        <v>3201</v>
      </c>
      <c r="B163" s="83" t="inlineStr">
        <is>
          <t>KABUPATEN BOGOR</t>
        </is>
      </c>
      <c r="C163" s="84" t="n"/>
    </row>
    <row r="164" ht="15.75" customHeight="1" s="41">
      <c r="A164" s="83" t="n">
        <v>3202</v>
      </c>
      <c r="B164" s="83" t="inlineStr">
        <is>
          <t>KABUPATEN SUKABUMI</t>
        </is>
      </c>
      <c r="C164" s="84" t="n"/>
    </row>
    <row r="165" ht="15.75" customHeight="1" s="41">
      <c r="A165" s="83" t="n">
        <v>3203</v>
      </c>
      <c r="B165" s="83" t="inlineStr">
        <is>
          <t>KABUPATEN CIANJUR</t>
        </is>
      </c>
      <c r="C165" s="84" t="n"/>
    </row>
    <row r="166" ht="15.75" customHeight="1" s="41">
      <c r="A166" s="83" t="n">
        <v>3204</v>
      </c>
      <c r="B166" s="83" t="inlineStr">
        <is>
          <t>KABUPATEN BANDUNG</t>
        </is>
      </c>
      <c r="C166" s="84" t="n"/>
    </row>
    <row r="167" ht="15.75" customHeight="1" s="41">
      <c r="A167" s="83" t="n">
        <v>3205</v>
      </c>
      <c r="B167" s="83" t="inlineStr">
        <is>
          <t>KABUPATEN GARUT</t>
        </is>
      </c>
      <c r="C167" s="84" t="n"/>
    </row>
    <row r="168" ht="15.75" customHeight="1" s="41">
      <c r="A168" s="83" t="n">
        <v>3206</v>
      </c>
      <c r="B168" s="83" t="inlineStr">
        <is>
          <t>KABUPATEN TASIKMALAYA</t>
        </is>
      </c>
      <c r="C168" s="84" t="n"/>
    </row>
    <row r="169" ht="15.75" customHeight="1" s="41">
      <c r="A169" s="83" t="n">
        <v>3207</v>
      </c>
      <c r="B169" s="83" t="inlineStr">
        <is>
          <t>KABUPATEN CIAMIS</t>
        </is>
      </c>
      <c r="C169" s="84" t="n"/>
    </row>
    <row r="170" ht="15.75" customHeight="1" s="41">
      <c r="A170" s="83" t="n">
        <v>3208</v>
      </c>
      <c r="B170" s="83" t="inlineStr">
        <is>
          <t>KABUPATEN KUNINGAN</t>
        </is>
      </c>
      <c r="C170" s="84" t="n"/>
    </row>
    <row r="171" ht="15.75" customHeight="1" s="41">
      <c r="A171" s="83" t="n">
        <v>3209</v>
      </c>
      <c r="B171" s="83" t="inlineStr">
        <is>
          <t>KABUPATEN CIREBON</t>
        </is>
      </c>
      <c r="C171" s="84" t="n"/>
    </row>
    <row r="172" ht="15.75" customHeight="1" s="41">
      <c r="A172" s="83" t="n">
        <v>3210</v>
      </c>
      <c r="B172" s="83" t="inlineStr">
        <is>
          <t>KABUPATEN MAJALENGKA</t>
        </is>
      </c>
      <c r="C172" s="84" t="n"/>
    </row>
    <row r="173" ht="15.75" customHeight="1" s="41">
      <c r="A173" s="83" t="n">
        <v>3211</v>
      </c>
      <c r="B173" s="83" t="inlineStr">
        <is>
          <t>KABUPATEN SUMEDANG</t>
        </is>
      </c>
      <c r="C173" s="84" t="n"/>
    </row>
    <row r="174" ht="15.75" customHeight="1" s="41">
      <c r="A174" s="83" t="n">
        <v>3212</v>
      </c>
      <c r="B174" s="83" t="inlineStr">
        <is>
          <t>KABUPATEN INDRAMAYU</t>
        </is>
      </c>
      <c r="C174" s="84" t="n"/>
    </row>
    <row r="175" ht="15.75" customHeight="1" s="41">
      <c r="A175" s="83" t="n">
        <v>3213</v>
      </c>
      <c r="B175" s="83" t="inlineStr">
        <is>
          <t>KABUPATEN SUBANG</t>
        </is>
      </c>
      <c r="C175" s="84" t="n"/>
    </row>
    <row r="176" ht="15.75" customHeight="1" s="41">
      <c r="A176" s="83" t="n">
        <v>3214</v>
      </c>
      <c r="B176" s="83" t="inlineStr">
        <is>
          <t>KABUPATEN PURWAKARTA</t>
        </is>
      </c>
      <c r="C176" s="84" t="n"/>
    </row>
    <row r="177" ht="15.75" customHeight="1" s="41">
      <c r="A177" s="83" t="n">
        <v>3215</v>
      </c>
      <c r="B177" s="83" t="inlineStr">
        <is>
          <t>KABUPATEN KARAWANG</t>
        </is>
      </c>
      <c r="C177" s="84" t="n"/>
    </row>
    <row r="178" ht="15.75" customHeight="1" s="41">
      <c r="A178" s="83" t="n">
        <v>3216</v>
      </c>
      <c r="B178" s="83" t="inlineStr">
        <is>
          <t>KABUPATEN BEKASI</t>
        </is>
      </c>
      <c r="C178" s="84" t="n"/>
    </row>
    <row r="179" ht="15.75" customHeight="1" s="41">
      <c r="A179" s="83" t="n">
        <v>3217</v>
      </c>
      <c r="B179" s="83" t="inlineStr">
        <is>
          <t>KABUPATEN BANDUNG BARAT</t>
        </is>
      </c>
      <c r="C179" s="84" t="n"/>
    </row>
    <row r="180" ht="15.75" customHeight="1" s="41">
      <c r="A180" s="83" t="n">
        <v>3218</v>
      </c>
      <c r="B180" s="83" t="inlineStr">
        <is>
          <t>KABUPATEN PANGANDARAN</t>
        </is>
      </c>
      <c r="C180" s="84" t="n"/>
    </row>
    <row r="181" ht="15.75" customHeight="1" s="41">
      <c r="A181" s="83" t="n">
        <v>3271</v>
      </c>
      <c r="B181" s="83" t="inlineStr">
        <is>
          <t>KOTA BOGOR</t>
        </is>
      </c>
      <c r="C181" s="84" t="n"/>
    </row>
    <row r="182" ht="15.75" customHeight="1" s="41">
      <c r="A182" s="83" t="n">
        <v>3272</v>
      </c>
      <c r="B182" s="83" t="inlineStr">
        <is>
          <t>KOTA SUKABUMI</t>
        </is>
      </c>
      <c r="C182" s="84" t="n"/>
    </row>
    <row r="183" ht="15.75" customHeight="1" s="41">
      <c r="A183" s="83" t="n">
        <v>3273</v>
      </c>
      <c r="B183" s="83" t="inlineStr">
        <is>
          <t>KOTA BANDUNG</t>
        </is>
      </c>
      <c r="C183" s="84" t="n"/>
    </row>
    <row r="184" ht="15.75" customHeight="1" s="41">
      <c r="A184" s="83" t="n">
        <v>3274</v>
      </c>
      <c r="B184" s="83" t="inlineStr">
        <is>
          <t>KOTA CIREBON</t>
        </is>
      </c>
      <c r="C184" s="84" t="n"/>
    </row>
    <row r="185" ht="15.75" customHeight="1" s="41">
      <c r="A185" s="83" t="n">
        <v>3275</v>
      </c>
      <c r="B185" s="83" t="inlineStr">
        <is>
          <t>KOTA BEKASI</t>
        </is>
      </c>
      <c r="C185" s="84" t="n"/>
    </row>
    <row r="186" ht="15.75" customHeight="1" s="41">
      <c r="A186" s="83" t="n">
        <v>3276</v>
      </c>
      <c r="B186" s="83" t="inlineStr">
        <is>
          <t>KOTA DEPOK</t>
        </is>
      </c>
      <c r="C186" s="84" t="n"/>
    </row>
    <row r="187" ht="15.75" customHeight="1" s="41">
      <c r="A187" s="83" t="n">
        <v>3277</v>
      </c>
      <c r="B187" s="83" t="inlineStr">
        <is>
          <t>KOTA CIMAHI</t>
        </is>
      </c>
      <c r="C187" s="84" t="n"/>
    </row>
    <row r="188" ht="15.75" customHeight="1" s="41">
      <c r="A188" s="83" t="n">
        <v>3278</v>
      </c>
      <c r="B188" s="83" t="inlineStr">
        <is>
          <t>KOTA TASIKMALAYA</t>
        </is>
      </c>
      <c r="C188" s="84" t="n"/>
    </row>
    <row r="189" ht="15.75" customHeight="1" s="41">
      <c r="A189" s="83" t="n">
        <v>3279</v>
      </c>
      <c r="B189" s="83" t="inlineStr">
        <is>
          <t>KOTA BANJAR</t>
        </is>
      </c>
      <c r="C189" s="84" t="n"/>
    </row>
    <row r="190" ht="15.75" customHeight="1" s="41">
      <c r="A190" s="83" t="n">
        <v>3301</v>
      </c>
      <c r="B190" s="83" t="inlineStr">
        <is>
          <t>KABUPATEN CILACAP</t>
        </is>
      </c>
      <c r="C190" s="84" t="n"/>
    </row>
    <row r="191" ht="15.75" customHeight="1" s="41">
      <c r="A191" s="83" t="n">
        <v>3302</v>
      </c>
      <c r="B191" s="83" t="inlineStr">
        <is>
          <t>KABUPATEN BANYUMAS</t>
        </is>
      </c>
      <c r="C191" s="84" t="n"/>
    </row>
    <row r="192" ht="15.75" customHeight="1" s="41">
      <c r="A192" s="83" t="n">
        <v>3303</v>
      </c>
      <c r="B192" s="83" t="inlineStr">
        <is>
          <t>KABUPATEN PURBALINGGA</t>
        </is>
      </c>
      <c r="C192" s="84" t="n"/>
    </row>
    <row r="193" ht="15.75" customHeight="1" s="41">
      <c r="A193" s="83" t="n">
        <v>3304</v>
      </c>
      <c r="B193" s="83" t="inlineStr">
        <is>
          <t>KABUPATEN BANJARNEGARA</t>
        </is>
      </c>
      <c r="C193" s="84" t="n"/>
    </row>
    <row r="194" ht="15.75" customHeight="1" s="41">
      <c r="A194" s="83" t="n">
        <v>3305</v>
      </c>
      <c r="B194" s="83" t="inlineStr">
        <is>
          <t>KABUPATEN KEBUMEN</t>
        </is>
      </c>
      <c r="C194" s="84" t="n"/>
    </row>
    <row r="195" ht="15.75" customHeight="1" s="41">
      <c r="A195" s="83" t="n">
        <v>3306</v>
      </c>
      <c r="B195" s="83" t="inlineStr">
        <is>
          <t>KABUPATEN PURWOREJO</t>
        </is>
      </c>
      <c r="C195" s="84" t="n"/>
    </row>
    <row r="196" ht="15.75" customHeight="1" s="41">
      <c r="A196" s="83" t="n">
        <v>3307</v>
      </c>
      <c r="B196" s="83" t="inlineStr">
        <is>
          <t>KABUPATEN WONOSOBO</t>
        </is>
      </c>
      <c r="C196" s="84" t="n"/>
    </row>
    <row r="197" ht="15.75" customHeight="1" s="41">
      <c r="A197" s="83" t="n">
        <v>3308</v>
      </c>
      <c r="B197" s="83" t="inlineStr">
        <is>
          <t>KABUPATEN MAGELANG</t>
        </is>
      </c>
      <c r="C197" s="84" t="n"/>
    </row>
    <row r="198" ht="15.75" customHeight="1" s="41">
      <c r="A198" s="83" t="n">
        <v>3309</v>
      </c>
      <c r="B198" s="83" t="inlineStr">
        <is>
          <t>KABUPATEN BOYOLALI</t>
        </is>
      </c>
      <c r="C198" s="84" t="n"/>
    </row>
    <row r="199" ht="15.75" customHeight="1" s="41">
      <c r="A199" s="83" t="n">
        <v>3310</v>
      </c>
      <c r="B199" s="83" t="inlineStr">
        <is>
          <t>KABUPATEN KLATEN</t>
        </is>
      </c>
      <c r="C199" s="84" t="n"/>
    </row>
    <row r="200" ht="15.75" customHeight="1" s="41">
      <c r="A200" s="83" t="n">
        <v>3311</v>
      </c>
      <c r="B200" s="83" t="inlineStr">
        <is>
          <t>KABUPATEN SUKOHARJO</t>
        </is>
      </c>
      <c r="C200" s="84" t="n"/>
    </row>
    <row r="201" ht="15.75" customHeight="1" s="41">
      <c r="A201" s="83" t="n">
        <v>3312</v>
      </c>
      <c r="B201" s="83" t="inlineStr">
        <is>
          <t>KABUPATEN WONOGIRI</t>
        </is>
      </c>
      <c r="C201" s="84" t="n"/>
    </row>
    <row r="202" ht="15.75" customHeight="1" s="41">
      <c r="A202" s="83" t="n">
        <v>3313</v>
      </c>
      <c r="B202" s="83" t="inlineStr">
        <is>
          <t>KABUPATEN KARANGANYAR</t>
        </is>
      </c>
      <c r="C202" s="84" t="n"/>
    </row>
    <row r="203" ht="15.75" customHeight="1" s="41">
      <c r="A203" s="83" t="n">
        <v>3314</v>
      </c>
      <c r="B203" s="83" t="inlineStr">
        <is>
          <t>KABUPATEN SRAGEN</t>
        </is>
      </c>
      <c r="C203" s="84" t="n"/>
    </row>
    <row r="204" ht="15.75" customHeight="1" s="41">
      <c r="A204" s="83" t="n">
        <v>3315</v>
      </c>
      <c r="B204" s="83" t="inlineStr">
        <is>
          <t>KABUPATEN GROBOGAN</t>
        </is>
      </c>
      <c r="C204" s="84" t="n"/>
    </row>
    <row r="205" ht="15.75" customHeight="1" s="41">
      <c r="A205" s="83" t="n">
        <v>3316</v>
      </c>
      <c r="B205" s="83" t="inlineStr">
        <is>
          <t>KABUPATEN BLORA</t>
        </is>
      </c>
      <c r="C205" s="84" t="n"/>
    </row>
    <row r="206" ht="15.75" customHeight="1" s="41">
      <c r="A206" s="83" t="n">
        <v>3317</v>
      </c>
      <c r="B206" s="83" t="inlineStr">
        <is>
          <t>KABUPATEN REMBANG</t>
        </is>
      </c>
      <c r="C206" s="84" t="n"/>
    </row>
    <row r="207" ht="15.75" customHeight="1" s="41">
      <c r="A207" s="83" t="n">
        <v>3318</v>
      </c>
      <c r="B207" s="83" t="inlineStr">
        <is>
          <t>KABUPATEN PATI</t>
        </is>
      </c>
      <c r="C207" s="84" t="n"/>
    </row>
    <row r="208" ht="15.75" customHeight="1" s="41">
      <c r="A208" s="83" t="n">
        <v>3319</v>
      </c>
      <c r="B208" s="83" t="inlineStr">
        <is>
          <t>KABUPATEN KUDUS</t>
        </is>
      </c>
      <c r="C208" s="84" t="n"/>
    </row>
    <row r="209" ht="15.75" customHeight="1" s="41">
      <c r="A209" s="83" t="n">
        <v>3320</v>
      </c>
      <c r="B209" s="83" t="inlineStr">
        <is>
          <t>KABUPATEN JEPARA</t>
        </is>
      </c>
      <c r="C209" s="84" t="n"/>
    </row>
    <row r="210" ht="15.75" customHeight="1" s="41">
      <c r="A210" s="83" t="n">
        <v>3321</v>
      </c>
      <c r="B210" s="83" t="inlineStr">
        <is>
          <t>KABUPATEN DEMAK</t>
        </is>
      </c>
      <c r="C210" s="84" t="n"/>
    </row>
    <row r="211" ht="15.75" customHeight="1" s="41">
      <c r="A211" s="83" t="n">
        <v>3322</v>
      </c>
      <c r="B211" s="83" t="inlineStr">
        <is>
          <t>KABUPATEN SEMARANG</t>
        </is>
      </c>
      <c r="C211" s="84" t="n"/>
    </row>
    <row r="212" ht="15.75" customHeight="1" s="41">
      <c r="A212" s="83" t="n">
        <v>3323</v>
      </c>
      <c r="B212" s="83" t="inlineStr">
        <is>
          <t>KABUPATEN TEMANGGUNG</t>
        </is>
      </c>
      <c r="C212" s="84" t="n"/>
    </row>
    <row r="213" ht="15.75" customHeight="1" s="41">
      <c r="A213" s="83" t="n">
        <v>3324</v>
      </c>
      <c r="B213" s="83" t="inlineStr">
        <is>
          <t>KABUPATEN KENDAL</t>
        </is>
      </c>
      <c r="C213" s="84" t="n"/>
    </row>
    <row r="214" ht="15.75" customHeight="1" s="41">
      <c r="A214" s="83" t="n">
        <v>3325</v>
      </c>
      <c r="B214" s="83" t="inlineStr">
        <is>
          <t>KABUPATEN BATANG</t>
        </is>
      </c>
      <c r="C214" s="84" t="n"/>
    </row>
    <row r="215" ht="15.75" customHeight="1" s="41">
      <c r="A215" s="83" t="n">
        <v>3326</v>
      </c>
      <c r="B215" s="83" t="inlineStr">
        <is>
          <t>KABUPATEN PEKALONGAN</t>
        </is>
      </c>
      <c r="C215" s="84" t="n"/>
    </row>
    <row r="216" ht="15.75" customHeight="1" s="41">
      <c r="A216" s="83" t="n">
        <v>3327</v>
      </c>
      <c r="B216" s="83" t="inlineStr">
        <is>
          <t>KABUPATEN PEMALANG</t>
        </is>
      </c>
      <c r="C216" s="84" t="n"/>
    </row>
    <row r="217" ht="15.75" customHeight="1" s="41">
      <c r="A217" s="83" t="n">
        <v>3328</v>
      </c>
      <c r="B217" s="83" t="inlineStr">
        <is>
          <t>KABUPATEN TEGAL</t>
        </is>
      </c>
      <c r="C217" s="84" t="n"/>
    </row>
    <row r="218" ht="15.75" customHeight="1" s="41">
      <c r="A218" s="83" t="n">
        <v>3329</v>
      </c>
      <c r="B218" s="83" t="inlineStr">
        <is>
          <t>KABUPATEN BREBES</t>
        </is>
      </c>
      <c r="C218" s="84" t="n"/>
    </row>
    <row r="219" ht="15.75" customHeight="1" s="41">
      <c r="A219" s="83" t="n">
        <v>3371</v>
      </c>
      <c r="B219" s="83" t="inlineStr">
        <is>
          <t>KOTA MAGELANG</t>
        </is>
      </c>
      <c r="C219" s="84" t="n"/>
    </row>
    <row r="220" ht="15.75" customHeight="1" s="41">
      <c r="A220" s="83" t="n">
        <v>3372</v>
      </c>
      <c r="B220" s="83" t="inlineStr">
        <is>
          <t>KOTA SURAKARTA</t>
        </is>
      </c>
      <c r="C220" s="84" t="n"/>
    </row>
    <row r="221" ht="15.75" customHeight="1" s="41">
      <c r="A221" s="83" t="n">
        <v>3373</v>
      </c>
      <c r="B221" s="83" t="inlineStr">
        <is>
          <t>KOTA SALATIGA</t>
        </is>
      </c>
      <c r="C221" s="84" t="n"/>
    </row>
    <row r="222" ht="15.75" customHeight="1" s="41">
      <c r="A222" s="83" t="n">
        <v>3374</v>
      </c>
      <c r="B222" s="83" t="inlineStr">
        <is>
          <t>KOTA SEMARANG</t>
        </is>
      </c>
      <c r="C222" s="84" t="n"/>
    </row>
    <row r="223" ht="15.75" customHeight="1" s="41">
      <c r="A223" s="83" t="n">
        <v>3375</v>
      </c>
      <c r="B223" s="83" t="inlineStr">
        <is>
          <t>KOTA PEKALONGAN</t>
        </is>
      </c>
      <c r="C223" s="84" t="n"/>
    </row>
    <row r="224" ht="15.75" customHeight="1" s="41">
      <c r="A224" s="83" t="n">
        <v>3376</v>
      </c>
      <c r="B224" s="83" t="inlineStr">
        <is>
          <t>KOTA TEGAL</t>
        </is>
      </c>
      <c r="C224" s="84" t="n"/>
    </row>
    <row r="225" ht="15.75" customHeight="1" s="41">
      <c r="A225" s="83" t="n">
        <v>3401</v>
      </c>
      <c r="B225" s="83" t="inlineStr">
        <is>
          <t>KABUPATEN KULON PROGO</t>
        </is>
      </c>
      <c r="C225" s="84" t="n"/>
    </row>
    <row r="226" ht="15.75" customHeight="1" s="41">
      <c r="A226" s="83" t="n">
        <v>3402</v>
      </c>
      <c r="B226" s="83" t="inlineStr">
        <is>
          <t>KABUPATEN BANTUL</t>
        </is>
      </c>
      <c r="C226" s="84" t="n"/>
    </row>
    <row r="227" ht="15.75" customHeight="1" s="41">
      <c r="A227" s="83" t="n">
        <v>3403</v>
      </c>
      <c r="B227" s="83" t="inlineStr">
        <is>
          <t>KABUPATEN GUNUNG KIDUL</t>
        </is>
      </c>
      <c r="C227" s="84" t="n"/>
    </row>
    <row r="228" ht="15.75" customHeight="1" s="41">
      <c r="A228" s="83" t="n">
        <v>3404</v>
      </c>
      <c r="B228" s="83" t="inlineStr">
        <is>
          <t>KABUPATEN SLEMAN</t>
        </is>
      </c>
      <c r="C228" s="84" t="n"/>
    </row>
    <row r="229" ht="15.75" customHeight="1" s="41">
      <c r="A229" s="83" t="n">
        <v>3471</v>
      </c>
      <c r="B229" s="83" t="inlineStr">
        <is>
          <t>KOTA YOGYAKARTA</t>
        </is>
      </c>
      <c r="C229" s="84" t="n"/>
    </row>
    <row r="230" ht="15.75" customHeight="1" s="41">
      <c r="A230" s="83" t="n">
        <v>3501</v>
      </c>
      <c r="B230" s="83" t="inlineStr">
        <is>
          <t>KABUPATEN PACITAN</t>
        </is>
      </c>
      <c r="C230" s="84" t="n"/>
    </row>
    <row r="231" ht="15.75" customHeight="1" s="41">
      <c r="A231" s="83" t="n">
        <v>3502</v>
      </c>
      <c r="B231" s="83" t="inlineStr">
        <is>
          <t>KABUPATEN PONOROGO</t>
        </is>
      </c>
      <c r="C231" s="84" t="n"/>
    </row>
    <row r="232" ht="15.75" customHeight="1" s="41">
      <c r="A232" s="83" t="n">
        <v>3503</v>
      </c>
      <c r="B232" s="83" t="inlineStr">
        <is>
          <t>KABUPATEN TRENGGALEK</t>
        </is>
      </c>
      <c r="C232" s="84" t="n"/>
    </row>
    <row r="233" ht="15.75" customHeight="1" s="41">
      <c r="A233" s="83" t="n">
        <v>3504</v>
      </c>
      <c r="B233" s="83" t="inlineStr">
        <is>
          <t>KABUPATEN TULUNGAGUNG</t>
        </is>
      </c>
      <c r="C233" s="84" t="n"/>
    </row>
    <row r="234" ht="15.75" customHeight="1" s="41">
      <c r="A234" s="83" t="n">
        <v>3505</v>
      </c>
      <c r="B234" s="83" t="inlineStr">
        <is>
          <t>KABUPATEN BLITAR</t>
        </is>
      </c>
      <c r="C234" s="84" t="n"/>
    </row>
    <row r="235" ht="15.75" customHeight="1" s="41">
      <c r="A235" s="83" t="n">
        <v>3506</v>
      </c>
      <c r="B235" s="83" t="inlineStr">
        <is>
          <t>KABUPATEN KEDIRI</t>
        </is>
      </c>
      <c r="C235" s="84" t="n"/>
    </row>
    <row r="236" ht="15.75" customHeight="1" s="41">
      <c r="A236" s="83" t="n">
        <v>3507</v>
      </c>
      <c r="B236" s="83" t="inlineStr">
        <is>
          <t>KABUPATEN MALANG</t>
        </is>
      </c>
      <c r="C236" s="84" t="n"/>
    </row>
    <row r="237" ht="15.75" customHeight="1" s="41">
      <c r="A237" s="83" t="n">
        <v>3508</v>
      </c>
      <c r="B237" s="83" t="inlineStr">
        <is>
          <t>KABUPATEN LUMAJANG</t>
        </is>
      </c>
      <c r="C237" s="84" t="n"/>
    </row>
    <row r="238" ht="15.75" customHeight="1" s="41">
      <c r="A238" s="83" t="n">
        <v>3509</v>
      </c>
      <c r="B238" s="83" t="inlineStr">
        <is>
          <t>KABUPATEN JEMBER</t>
        </is>
      </c>
      <c r="C238" s="84" t="n"/>
    </row>
    <row r="239" ht="15.75" customHeight="1" s="41">
      <c r="A239" s="83" t="n">
        <v>3510</v>
      </c>
      <c r="B239" s="83" t="inlineStr">
        <is>
          <t>KABUPATEN BANYUWANGI</t>
        </is>
      </c>
      <c r="C239" s="84" t="n"/>
    </row>
    <row r="240" ht="15.75" customHeight="1" s="41">
      <c r="A240" s="83" t="n">
        <v>3511</v>
      </c>
      <c r="B240" s="83" t="inlineStr">
        <is>
          <t>KABUPATEN BONDOWOSO</t>
        </is>
      </c>
      <c r="C240" s="84" t="n"/>
    </row>
    <row r="241" ht="15.75" customHeight="1" s="41">
      <c r="A241" s="83" t="n">
        <v>3512</v>
      </c>
      <c r="B241" s="83" t="inlineStr">
        <is>
          <t>KABUPATEN SITUBONDO</t>
        </is>
      </c>
      <c r="C241" s="84" t="n"/>
    </row>
    <row r="242" ht="15.75" customHeight="1" s="41">
      <c r="A242" s="83" t="n">
        <v>3513</v>
      </c>
      <c r="B242" s="83" t="inlineStr">
        <is>
          <t>KABUPATEN PROBOLINGGO</t>
        </is>
      </c>
      <c r="C242" s="84" t="n"/>
    </row>
    <row r="243" ht="15.75" customHeight="1" s="41">
      <c r="A243" s="83" t="n">
        <v>3514</v>
      </c>
      <c r="B243" s="83" t="inlineStr">
        <is>
          <t>KABUPATEN PASURUAN</t>
        </is>
      </c>
      <c r="C243" s="84" t="n"/>
    </row>
    <row r="244" ht="15.75" customHeight="1" s="41">
      <c r="A244" s="83" t="n">
        <v>3515</v>
      </c>
      <c r="B244" s="83" t="inlineStr">
        <is>
          <t>KABUPATEN SIDOARJO</t>
        </is>
      </c>
      <c r="C244" s="84" t="n"/>
    </row>
    <row r="245" ht="15.75" customHeight="1" s="41">
      <c r="A245" s="83" t="n">
        <v>3516</v>
      </c>
      <c r="B245" s="83" t="inlineStr">
        <is>
          <t>KABUPATEN MOJOKERTO</t>
        </is>
      </c>
      <c r="C245" s="84" t="n"/>
    </row>
    <row r="246" ht="15.75" customHeight="1" s="41">
      <c r="A246" s="83" t="n">
        <v>3517</v>
      </c>
      <c r="B246" s="83" t="inlineStr">
        <is>
          <t>KABUPATEN JOMBANG</t>
        </is>
      </c>
      <c r="C246" s="84" t="n"/>
    </row>
    <row r="247" ht="15.75" customHeight="1" s="41">
      <c r="A247" s="83" t="n">
        <v>3518</v>
      </c>
      <c r="B247" s="83" t="inlineStr">
        <is>
          <t>KABUPATEN NGANJUK</t>
        </is>
      </c>
      <c r="C247" s="84" t="n"/>
    </row>
    <row r="248" ht="15.75" customHeight="1" s="41">
      <c r="A248" s="83" t="n">
        <v>3519</v>
      </c>
      <c r="B248" s="83" t="inlineStr">
        <is>
          <t>KABUPATEN MADIUN</t>
        </is>
      </c>
      <c r="C248" s="84" t="n"/>
    </row>
    <row r="249" ht="15.75" customHeight="1" s="41">
      <c r="A249" s="83" t="n">
        <v>3520</v>
      </c>
      <c r="B249" s="83" t="inlineStr">
        <is>
          <t>KABUPATEN MAGETAN</t>
        </is>
      </c>
      <c r="C249" s="84" t="n"/>
    </row>
    <row r="250" ht="15.75" customHeight="1" s="41">
      <c r="A250" s="83" t="n">
        <v>3521</v>
      </c>
      <c r="B250" s="83" t="inlineStr">
        <is>
          <t>KABUPATEN NGAWI</t>
        </is>
      </c>
      <c r="C250" s="84" t="n"/>
    </row>
    <row r="251" ht="15.75" customHeight="1" s="41">
      <c r="A251" s="83" t="n">
        <v>3522</v>
      </c>
      <c r="B251" s="83" t="inlineStr">
        <is>
          <t>KABUPATEN BOJONEGORO</t>
        </is>
      </c>
      <c r="C251" s="84" t="n"/>
    </row>
    <row r="252" ht="15.75" customHeight="1" s="41">
      <c r="A252" s="83" t="n">
        <v>3523</v>
      </c>
      <c r="B252" s="83" t="inlineStr">
        <is>
          <t>KABUPATEN TUBAN</t>
        </is>
      </c>
      <c r="C252" s="84" t="n"/>
    </row>
    <row r="253" ht="15.75" customHeight="1" s="41">
      <c r="A253" s="83" t="n">
        <v>3524</v>
      </c>
      <c r="B253" s="83" t="inlineStr">
        <is>
          <t>KABUPATEN LAMONGAN</t>
        </is>
      </c>
      <c r="C253" s="84" t="n"/>
    </row>
    <row r="254" ht="15.75" customHeight="1" s="41">
      <c r="A254" s="83" t="n">
        <v>3525</v>
      </c>
      <c r="B254" s="83" t="inlineStr">
        <is>
          <t>KABUPATEN GRESIK</t>
        </is>
      </c>
      <c r="C254" s="84" t="n"/>
    </row>
    <row r="255" ht="15.75" customHeight="1" s="41">
      <c r="A255" s="83" t="n">
        <v>3526</v>
      </c>
      <c r="B255" s="83" t="inlineStr">
        <is>
          <t>KABUPATEN BANGKALAN</t>
        </is>
      </c>
      <c r="C255" s="84" t="n"/>
    </row>
    <row r="256" ht="15.75" customHeight="1" s="41">
      <c r="A256" s="83" t="n">
        <v>3527</v>
      </c>
      <c r="B256" s="83" t="inlineStr">
        <is>
          <t>KABUPATEN SAMPANG</t>
        </is>
      </c>
      <c r="C256" s="84" t="n"/>
    </row>
    <row r="257" ht="15.75" customHeight="1" s="41">
      <c r="A257" s="83" t="n">
        <v>3528</v>
      </c>
      <c r="B257" s="83" t="inlineStr">
        <is>
          <t>KABUPATEN PAMEKASAN</t>
        </is>
      </c>
      <c r="C257" s="84" t="n"/>
    </row>
    <row r="258" ht="15.75" customHeight="1" s="41">
      <c r="A258" s="83" t="n">
        <v>3529</v>
      </c>
      <c r="B258" s="83" t="inlineStr">
        <is>
          <t>KABUPATEN SUMENEP</t>
        </is>
      </c>
      <c r="C258" s="84" t="n"/>
    </row>
    <row r="259" ht="15.75" customHeight="1" s="41">
      <c r="A259" s="83" t="n">
        <v>3571</v>
      </c>
      <c r="B259" s="83" t="inlineStr">
        <is>
          <t>KOTA KEDIRI</t>
        </is>
      </c>
      <c r="C259" s="84" t="n"/>
    </row>
    <row r="260" ht="15.75" customHeight="1" s="41">
      <c r="A260" s="83" t="n">
        <v>3572</v>
      </c>
      <c r="B260" s="83" t="inlineStr">
        <is>
          <t>KOTA BLITAR</t>
        </is>
      </c>
      <c r="C260" s="84" t="n"/>
    </row>
    <row r="261" ht="15.75" customHeight="1" s="41">
      <c r="A261" s="83" t="n">
        <v>3573</v>
      </c>
      <c r="B261" s="83" t="inlineStr">
        <is>
          <t>KOTA MALANG</t>
        </is>
      </c>
      <c r="C261" s="84" t="n"/>
    </row>
    <row r="262" ht="15.75" customHeight="1" s="41">
      <c r="A262" s="83" t="n">
        <v>3574</v>
      </c>
      <c r="B262" s="83" t="inlineStr">
        <is>
          <t>KOTA PROBOLINGGO</t>
        </is>
      </c>
      <c r="C262" s="84" t="n"/>
    </row>
    <row r="263" ht="15.75" customHeight="1" s="41">
      <c r="A263" s="83" t="n">
        <v>3575</v>
      </c>
      <c r="B263" s="83" t="inlineStr">
        <is>
          <t>KOTA PASURUAN</t>
        </is>
      </c>
      <c r="C263" s="84" t="n"/>
    </row>
    <row r="264" ht="15.75" customHeight="1" s="41">
      <c r="A264" s="83" t="n">
        <v>3576</v>
      </c>
      <c r="B264" s="83" t="inlineStr">
        <is>
          <t>KOTA MOJOKERTO</t>
        </is>
      </c>
      <c r="C264" s="84" t="n"/>
    </row>
    <row r="265" ht="15.75" customHeight="1" s="41">
      <c r="A265" s="83" t="n">
        <v>3577</v>
      </c>
      <c r="B265" s="83" t="inlineStr">
        <is>
          <t>KOTA MADIUN</t>
        </is>
      </c>
      <c r="C265" s="84" t="n"/>
    </row>
    <row r="266" ht="15.75" customHeight="1" s="41">
      <c r="A266" s="83" t="n">
        <v>3578</v>
      </c>
      <c r="B266" s="83" t="inlineStr">
        <is>
          <t>KOTA SURABAYA</t>
        </is>
      </c>
      <c r="C266" s="84" t="n"/>
    </row>
    <row r="267" ht="15.75" customHeight="1" s="41">
      <c r="A267" s="83" t="n">
        <v>3579</v>
      </c>
      <c r="B267" s="83" t="inlineStr">
        <is>
          <t>KOTA BATU</t>
        </is>
      </c>
      <c r="C267" s="84" t="n"/>
    </row>
    <row r="268" ht="15.75" customHeight="1" s="41">
      <c r="A268" s="83" t="n">
        <v>3601</v>
      </c>
      <c r="B268" s="83" t="inlineStr">
        <is>
          <t>KABUPATEN PANDEGLANG</t>
        </is>
      </c>
      <c r="C268" s="84" t="n"/>
    </row>
    <row r="269" ht="15.75" customHeight="1" s="41">
      <c r="A269" s="83" t="n">
        <v>3602</v>
      </c>
      <c r="B269" s="83" t="inlineStr">
        <is>
          <t>KABUPATEN LEBAK</t>
        </is>
      </c>
      <c r="C269" s="84" t="n"/>
    </row>
    <row r="270" ht="15.75" customHeight="1" s="41">
      <c r="A270" s="83" t="n">
        <v>3603</v>
      </c>
      <c r="B270" s="83" t="inlineStr">
        <is>
          <t>KABUPATEN TANGERANG</t>
        </is>
      </c>
      <c r="C270" s="84" t="n"/>
    </row>
    <row r="271" ht="15.75" customHeight="1" s="41">
      <c r="A271" s="83" t="n">
        <v>3604</v>
      </c>
      <c r="B271" s="83" t="inlineStr">
        <is>
          <t>KABUPATEN SERANG</t>
        </is>
      </c>
      <c r="C271" s="84" t="n"/>
    </row>
    <row r="272" ht="15.75" customHeight="1" s="41">
      <c r="A272" s="83" t="n">
        <v>3671</v>
      </c>
      <c r="B272" s="83" t="inlineStr">
        <is>
          <t>KOTA TANGERANG</t>
        </is>
      </c>
      <c r="C272" s="84" t="n"/>
    </row>
    <row r="273" ht="15.75" customHeight="1" s="41">
      <c r="A273" s="83" t="n">
        <v>3672</v>
      </c>
      <c r="B273" s="83" t="inlineStr">
        <is>
          <t>KOTA CILEGON</t>
        </is>
      </c>
      <c r="C273" s="84" t="n"/>
    </row>
    <row r="274" ht="15.75" customHeight="1" s="41">
      <c r="A274" s="83" t="n">
        <v>3673</v>
      </c>
      <c r="B274" s="83" t="inlineStr">
        <is>
          <t>KOTA SERANG</t>
        </is>
      </c>
      <c r="C274" s="84" t="n"/>
    </row>
    <row r="275" ht="15.75" customHeight="1" s="41">
      <c r="A275" s="83" t="n">
        <v>3674</v>
      </c>
      <c r="B275" s="83" t="inlineStr">
        <is>
          <t>KOTA TANGERANG SELATAN</t>
        </is>
      </c>
      <c r="C275" s="84" t="n"/>
    </row>
    <row r="276" ht="15.75" customHeight="1" s="41">
      <c r="A276" s="83" t="n">
        <v>5101</v>
      </c>
      <c r="B276" s="83" t="inlineStr">
        <is>
          <t>KABUPATEN JEMBRANA</t>
        </is>
      </c>
      <c r="C276" s="84" t="n"/>
    </row>
    <row r="277" ht="15.75" customHeight="1" s="41">
      <c r="A277" s="83" t="n">
        <v>5102</v>
      </c>
      <c r="B277" s="83" t="inlineStr">
        <is>
          <t>KABUPATEN TABANAN</t>
        </is>
      </c>
      <c r="C277" s="84" t="n"/>
    </row>
    <row r="278" ht="15.75" customHeight="1" s="41">
      <c r="A278" s="83" t="n">
        <v>5103</v>
      </c>
      <c r="B278" s="83" t="inlineStr">
        <is>
          <t>KABUPATEN BADUNG</t>
        </is>
      </c>
      <c r="C278" s="84" t="n"/>
    </row>
    <row r="279" ht="15.75" customHeight="1" s="41">
      <c r="A279" s="83" t="n">
        <v>5104</v>
      </c>
      <c r="B279" s="83" t="inlineStr">
        <is>
          <t>KABUPATEN GIANYAR</t>
        </is>
      </c>
      <c r="C279" s="84" t="n"/>
    </row>
    <row r="280" ht="15.75" customHeight="1" s="41">
      <c r="A280" s="83" t="n">
        <v>5105</v>
      </c>
      <c r="B280" s="83" t="inlineStr">
        <is>
          <t>KABUPATEN KLUNGKUNG</t>
        </is>
      </c>
      <c r="C280" s="84" t="n"/>
    </row>
    <row r="281" ht="15.75" customHeight="1" s="41">
      <c r="A281" s="83" t="n">
        <v>5106</v>
      </c>
      <c r="B281" s="83" t="inlineStr">
        <is>
          <t>KABUPATEN BANGLI</t>
        </is>
      </c>
      <c r="C281" s="84" t="n"/>
    </row>
    <row r="282" ht="15.75" customHeight="1" s="41">
      <c r="A282" s="83" t="n">
        <v>5107</v>
      </c>
      <c r="B282" s="83" t="inlineStr">
        <is>
          <t>KABUPATEN KARANG ASEM</t>
        </is>
      </c>
      <c r="C282" s="84" t="n"/>
    </row>
    <row r="283" ht="15.75" customHeight="1" s="41">
      <c r="A283" s="83" t="n">
        <v>5108</v>
      </c>
      <c r="B283" s="83" t="inlineStr">
        <is>
          <t>KABUPATEN BULELENG</t>
        </is>
      </c>
      <c r="C283" s="84" t="n"/>
    </row>
    <row r="284" ht="15.75" customHeight="1" s="41">
      <c r="A284" s="83" t="n">
        <v>5171</v>
      </c>
      <c r="B284" s="83" t="inlineStr">
        <is>
          <t>KOTA DENPASAR</t>
        </is>
      </c>
      <c r="C284" s="84" t="n"/>
    </row>
    <row r="285" ht="15.75" customHeight="1" s="41">
      <c r="A285" s="83" t="n">
        <v>5201</v>
      </c>
      <c r="B285" s="83" t="inlineStr">
        <is>
          <t>KABUPATEN LOMBOK BARAT</t>
        </is>
      </c>
      <c r="C285" s="84" t="n"/>
    </row>
    <row r="286" ht="15.75" customHeight="1" s="41">
      <c r="A286" s="83" t="n">
        <v>5202</v>
      </c>
      <c r="B286" s="83" t="inlineStr">
        <is>
          <t>KABUPATEN LOMBOK TENGAH</t>
        </is>
      </c>
      <c r="C286" s="84" t="n"/>
    </row>
    <row r="287" ht="15.75" customHeight="1" s="41">
      <c r="A287" s="83" t="n">
        <v>5203</v>
      </c>
      <c r="B287" s="83" t="inlineStr">
        <is>
          <t>KABUPATEN LOMBOK TIMUR</t>
        </is>
      </c>
      <c r="C287" s="84" t="n"/>
    </row>
    <row r="288" ht="15.75" customHeight="1" s="41">
      <c r="A288" s="83" t="n">
        <v>5204</v>
      </c>
      <c r="B288" s="83" t="inlineStr">
        <is>
          <t>KABUPATEN SUMBAWA</t>
        </is>
      </c>
      <c r="C288" s="84" t="n"/>
    </row>
    <row r="289" ht="15.75" customHeight="1" s="41">
      <c r="A289" s="83" t="n">
        <v>5205</v>
      </c>
      <c r="B289" s="83" t="inlineStr">
        <is>
          <t>KABUPATEN DOMPU</t>
        </is>
      </c>
      <c r="C289" s="84" t="n"/>
    </row>
    <row r="290" ht="15.75" customHeight="1" s="41">
      <c r="A290" s="83" t="n">
        <v>5206</v>
      </c>
      <c r="B290" s="83" t="inlineStr">
        <is>
          <t>KABUPATEN BIMA</t>
        </is>
      </c>
      <c r="C290" s="84" t="n"/>
    </row>
    <row r="291" ht="15.75" customHeight="1" s="41">
      <c r="A291" s="83" t="n">
        <v>5207</v>
      </c>
      <c r="B291" s="83" t="inlineStr">
        <is>
          <t>KABUPATEN SUMBAWA BARAT</t>
        </is>
      </c>
      <c r="C291" s="84" t="n"/>
    </row>
    <row r="292" ht="15.75" customHeight="1" s="41">
      <c r="A292" s="83" t="n">
        <v>5208</v>
      </c>
      <c r="B292" s="83" t="inlineStr">
        <is>
          <t>KABUPATEN LOMBOK UTARA</t>
        </is>
      </c>
      <c r="C292" s="84" t="n"/>
    </row>
    <row r="293" ht="15.75" customHeight="1" s="41">
      <c r="A293" s="83" t="n">
        <v>5271</v>
      </c>
      <c r="B293" s="83" t="inlineStr">
        <is>
          <t>KOTA MATARAM</t>
        </is>
      </c>
      <c r="C293" s="84" t="n"/>
    </row>
    <row r="294" ht="15.75" customHeight="1" s="41">
      <c r="A294" s="83" t="n">
        <v>5272</v>
      </c>
      <c r="B294" s="83" t="inlineStr">
        <is>
          <t>KOTA BIMA</t>
        </is>
      </c>
      <c r="C294" s="84" t="n"/>
    </row>
    <row r="295" ht="15.75" customHeight="1" s="41">
      <c r="A295" s="83" t="n">
        <v>5301</v>
      </c>
      <c r="B295" s="83" t="inlineStr">
        <is>
          <t>KABUPATEN SUMBA BARAT</t>
        </is>
      </c>
      <c r="C295" s="84" t="n"/>
    </row>
    <row r="296" ht="15.75" customHeight="1" s="41">
      <c r="A296" s="83" t="n">
        <v>5302</v>
      </c>
      <c r="B296" s="83" t="inlineStr">
        <is>
          <t>KABUPATEN SUMBA TIMUR</t>
        </is>
      </c>
      <c r="C296" s="84" t="n"/>
    </row>
    <row r="297" ht="15.75" customHeight="1" s="41">
      <c r="A297" s="83" t="n">
        <v>5303</v>
      </c>
      <c r="B297" s="83" t="inlineStr">
        <is>
          <t>KABUPATEN KUPANG</t>
        </is>
      </c>
      <c r="C297" s="84" t="n"/>
    </row>
    <row r="298" ht="15.75" customHeight="1" s="41">
      <c r="A298" s="83" t="n">
        <v>5304</v>
      </c>
      <c r="B298" s="83" t="inlineStr">
        <is>
          <t>KABUPATEN TIMOR TENGAH SELATAN</t>
        </is>
      </c>
      <c r="C298" s="84" t="n"/>
    </row>
    <row r="299" ht="15.75" customHeight="1" s="41">
      <c r="A299" s="83" t="n">
        <v>5305</v>
      </c>
      <c r="B299" s="83" t="inlineStr">
        <is>
          <t>KABUPATEN TIMOR TENGAH UTARA</t>
        </is>
      </c>
      <c r="C299" s="84" t="n"/>
    </row>
    <row r="300" ht="15.75" customHeight="1" s="41">
      <c r="A300" s="83" t="n">
        <v>5306</v>
      </c>
      <c r="B300" s="83" t="inlineStr">
        <is>
          <t>KABUPATEN BELU</t>
        </is>
      </c>
      <c r="C300" s="84" t="n"/>
    </row>
    <row r="301" ht="15.75" customHeight="1" s="41">
      <c r="A301" s="83" t="n">
        <v>5307</v>
      </c>
      <c r="B301" s="83" t="inlineStr">
        <is>
          <t>KABUPATEN ALOR</t>
        </is>
      </c>
      <c r="C301" s="84" t="n"/>
    </row>
    <row r="302" ht="15.75" customHeight="1" s="41">
      <c r="A302" s="83" t="n">
        <v>5308</v>
      </c>
      <c r="B302" s="83" t="inlineStr">
        <is>
          <t>KABUPATEN LEMBATA</t>
        </is>
      </c>
      <c r="C302" s="84" t="n"/>
    </row>
    <row r="303" ht="15.75" customHeight="1" s="41">
      <c r="A303" s="83" t="n">
        <v>5309</v>
      </c>
      <c r="B303" s="83" t="inlineStr">
        <is>
          <t>KABUPATEN FLORES TIMUR</t>
        </is>
      </c>
      <c r="C303" s="84" t="n"/>
    </row>
    <row r="304" ht="15.75" customHeight="1" s="41">
      <c r="A304" s="83" t="n">
        <v>5310</v>
      </c>
      <c r="B304" s="83" t="inlineStr">
        <is>
          <t>KABUPATEN SIKKA</t>
        </is>
      </c>
      <c r="C304" s="84" t="n"/>
    </row>
    <row r="305" ht="15.75" customHeight="1" s="41">
      <c r="A305" s="83" t="n">
        <v>5311</v>
      </c>
      <c r="B305" s="83" t="inlineStr">
        <is>
          <t>KABUPATEN ENDE</t>
        </is>
      </c>
      <c r="C305" s="84" t="n"/>
    </row>
    <row r="306" ht="15.75" customHeight="1" s="41">
      <c r="A306" s="83" t="n">
        <v>5312</v>
      </c>
      <c r="B306" s="83" t="inlineStr">
        <is>
          <t>KABUPATEN NGADA</t>
        </is>
      </c>
      <c r="C306" s="84" t="n"/>
    </row>
    <row r="307" ht="15.75" customHeight="1" s="41">
      <c r="A307" s="83" t="n">
        <v>5313</v>
      </c>
      <c r="B307" s="83" t="inlineStr">
        <is>
          <t>KABUPATEN MANGGARAI</t>
        </is>
      </c>
      <c r="C307" s="84" t="n"/>
    </row>
    <row r="308" ht="15.75" customHeight="1" s="41">
      <c r="A308" s="83" t="n">
        <v>5314</v>
      </c>
      <c r="B308" s="83" t="inlineStr">
        <is>
          <t>KABUPATEN ROTE NDAO</t>
        </is>
      </c>
      <c r="C308" s="84" t="n"/>
    </row>
    <row r="309" ht="15.75" customHeight="1" s="41">
      <c r="A309" s="83" t="n">
        <v>5315</v>
      </c>
      <c r="B309" s="83" t="inlineStr">
        <is>
          <t>KABUPATEN MANGGARAI BARAT</t>
        </is>
      </c>
      <c r="C309" s="84" t="n"/>
    </row>
    <row r="310" ht="15.75" customHeight="1" s="41">
      <c r="A310" s="83" t="n">
        <v>5316</v>
      </c>
      <c r="B310" s="83" t="inlineStr">
        <is>
          <t>KABUPATEN SUMBA TENGAH</t>
        </is>
      </c>
      <c r="C310" s="84" t="n"/>
    </row>
    <row r="311" ht="15.75" customHeight="1" s="41">
      <c r="A311" s="83" t="n">
        <v>5317</v>
      </c>
      <c r="B311" s="83" t="inlineStr">
        <is>
          <t>KABUPATEN SUMBA BARAT DAYA</t>
        </is>
      </c>
      <c r="C311" s="84" t="n"/>
    </row>
    <row r="312" ht="15.75" customHeight="1" s="41">
      <c r="A312" s="83" t="n">
        <v>5318</v>
      </c>
      <c r="B312" s="83" t="inlineStr">
        <is>
          <t>KABUPATEN NAGEKEO</t>
        </is>
      </c>
      <c r="C312" s="84" t="n"/>
    </row>
    <row r="313" ht="15.75" customHeight="1" s="41">
      <c r="A313" s="83" t="n">
        <v>5319</v>
      </c>
      <c r="B313" s="83" t="inlineStr">
        <is>
          <t>KABUPATEN MANGGARAI TIMUR</t>
        </is>
      </c>
      <c r="C313" s="84" t="n"/>
    </row>
    <row r="314" ht="15.75" customHeight="1" s="41">
      <c r="A314" s="83" t="n">
        <v>5320</v>
      </c>
      <c r="B314" s="83" t="inlineStr">
        <is>
          <t>KABUPATEN SABU RAIJUA</t>
        </is>
      </c>
      <c r="C314" s="84" t="n"/>
    </row>
    <row r="315" ht="15.75" customHeight="1" s="41">
      <c r="A315" s="83" t="n">
        <v>5321</v>
      </c>
      <c r="B315" s="83" t="inlineStr">
        <is>
          <t>KABUPATEN MALAKA</t>
        </is>
      </c>
      <c r="C315" s="84" t="n"/>
    </row>
    <row r="316" ht="15.75" customHeight="1" s="41">
      <c r="A316" s="83" t="n">
        <v>5371</v>
      </c>
      <c r="B316" s="83" t="inlineStr">
        <is>
          <t>KOTA KUPANG</t>
        </is>
      </c>
      <c r="C316" s="84" t="n"/>
    </row>
    <row r="317" ht="15.75" customHeight="1" s="41">
      <c r="A317" s="83" t="n">
        <v>6101</v>
      </c>
      <c r="B317" s="83" t="inlineStr">
        <is>
          <t>KABUPATEN SAMBAS</t>
        </is>
      </c>
      <c r="C317" s="84" t="n"/>
    </row>
    <row r="318" ht="15.75" customHeight="1" s="41">
      <c r="A318" s="83" t="n">
        <v>6102</v>
      </c>
      <c r="B318" s="83" t="inlineStr">
        <is>
          <t>KABUPATEN BENGKAYANG</t>
        </is>
      </c>
      <c r="C318" s="84" t="n"/>
    </row>
    <row r="319" ht="15.75" customHeight="1" s="41">
      <c r="A319" s="83" t="n">
        <v>6103</v>
      </c>
      <c r="B319" s="83" t="inlineStr">
        <is>
          <t>KABUPATEN LANDAK</t>
        </is>
      </c>
      <c r="C319" s="84" t="n"/>
    </row>
    <row r="320" ht="15.75" customHeight="1" s="41">
      <c r="A320" s="83" t="n">
        <v>6104</v>
      </c>
      <c r="B320" s="83" t="inlineStr">
        <is>
          <t>KABUPATEN MEMPAWAH</t>
        </is>
      </c>
      <c r="C320" s="84" t="n"/>
    </row>
    <row r="321" ht="15.75" customHeight="1" s="41">
      <c r="A321" s="83" t="n">
        <v>6105</v>
      </c>
      <c r="B321" s="83" t="inlineStr">
        <is>
          <t>KABUPATEN SANGGAU</t>
        </is>
      </c>
      <c r="C321" s="84" t="n"/>
    </row>
    <row r="322" ht="15.75" customHeight="1" s="41">
      <c r="A322" s="83" t="n">
        <v>6106</v>
      </c>
      <c r="B322" s="83" t="inlineStr">
        <is>
          <t>KABUPATEN KETAPANG</t>
        </is>
      </c>
      <c r="C322" s="84" t="n"/>
    </row>
    <row r="323" ht="15.75" customHeight="1" s="41">
      <c r="A323" s="83" t="n">
        <v>6107</v>
      </c>
      <c r="B323" s="83" t="inlineStr">
        <is>
          <t>KABUPATEN SINTANG</t>
        </is>
      </c>
      <c r="C323" s="84" t="n"/>
    </row>
    <row r="324" ht="15.75" customHeight="1" s="41">
      <c r="A324" s="83" t="n">
        <v>6108</v>
      </c>
      <c r="B324" s="83" t="inlineStr">
        <is>
          <t>KABUPATEN KAPUAS HULU</t>
        </is>
      </c>
      <c r="C324" s="84" t="n"/>
    </row>
    <row r="325" ht="15.75" customHeight="1" s="41">
      <c r="A325" s="83" t="n">
        <v>6109</v>
      </c>
      <c r="B325" s="83" t="inlineStr">
        <is>
          <t>KABUPATEN SEKADAU</t>
        </is>
      </c>
      <c r="C325" s="84" t="n"/>
    </row>
    <row r="326" ht="15.75" customHeight="1" s="41">
      <c r="A326" s="83" t="n">
        <v>6110</v>
      </c>
      <c r="B326" s="83" t="inlineStr">
        <is>
          <t>KABUPATEN MELAWI</t>
        </is>
      </c>
      <c r="C326" s="84" t="n"/>
    </row>
    <row r="327" ht="15.75" customHeight="1" s="41">
      <c r="A327" s="83" t="n">
        <v>6111</v>
      </c>
      <c r="B327" s="83" t="inlineStr">
        <is>
          <t>KABUPATEN KAYONG UTARA</t>
        </is>
      </c>
      <c r="C327" s="84" t="n"/>
    </row>
    <row r="328" ht="15.75" customHeight="1" s="41">
      <c r="A328" s="83" t="n">
        <v>6112</v>
      </c>
      <c r="B328" s="83" t="inlineStr">
        <is>
          <t>KABUPATEN KUBU RAYA</t>
        </is>
      </c>
      <c r="C328" s="84" t="n"/>
    </row>
    <row r="329" ht="15.75" customHeight="1" s="41">
      <c r="A329" s="83" t="n">
        <v>6171</v>
      </c>
      <c r="B329" s="83" t="inlineStr">
        <is>
          <t>KOTA PONTIANAK</t>
        </is>
      </c>
      <c r="C329" s="84" t="n"/>
    </row>
    <row r="330" ht="15.75" customHeight="1" s="41">
      <c r="A330" s="83" t="n">
        <v>6172</v>
      </c>
      <c r="B330" s="83" t="inlineStr">
        <is>
          <t>KOTA SINGKAWANG</t>
        </is>
      </c>
      <c r="C330" s="84" t="n"/>
    </row>
    <row r="331" ht="15.75" customHeight="1" s="41">
      <c r="A331" s="83" t="n">
        <v>6201</v>
      </c>
      <c r="B331" s="83" t="inlineStr">
        <is>
          <t>KABUPATEN KOTAWARINGIN BARAT</t>
        </is>
      </c>
      <c r="C331" s="84" t="n"/>
    </row>
    <row r="332" ht="15.75" customHeight="1" s="41">
      <c r="A332" s="83" t="n">
        <v>6202</v>
      </c>
      <c r="B332" s="83" t="inlineStr">
        <is>
          <t>KABUPATEN KOTAWARINGIN TIMUR</t>
        </is>
      </c>
      <c r="C332" s="84" t="n"/>
    </row>
    <row r="333" ht="15.75" customHeight="1" s="41">
      <c r="A333" s="83" t="n">
        <v>6203</v>
      </c>
      <c r="B333" s="83" t="inlineStr">
        <is>
          <t>KABUPATEN KAPUAS</t>
        </is>
      </c>
      <c r="C333" s="84" t="n"/>
    </row>
    <row r="334" ht="15.75" customHeight="1" s="41">
      <c r="A334" s="83" t="n">
        <v>6204</v>
      </c>
      <c r="B334" s="83" t="inlineStr">
        <is>
          <t>KABUPATEN BARITO SELATAN</t>
        </is>
      </c>
      <c r="C334" s="84" t="n"/>
    </row>
    <row r="335" ht="15.75" customHeight="1" s="41">
      <c r="A335" s="83" t="n">
        <v>6205</v>
      </c>
      <c r="B335" s="83" t="inlineStr">
        <is>
          <t>KABUPATEN BARITO UTARA</t>
        </is>
      </c>
      <c r="C335" s="84" t="n"/>
    </row>
    <row r="336" ht="15.75" customHeight="1" s="41">
      <c r="A336" s="83" t="n">
        <v>6206</v>
      </c>
      <c r="B336" s="83" t="inlineStr">
        <is>
          <t>KABUPATEN SUKAMARA</t>
        </is>
      </c>
      <c r="C336" s="84" t="n"/>
    </row>
    <row r="337" ht="15.75" customHeight="1" s="41">
      <c r="A337" s="83" t="n">
        <v>6207</v>
      </c>
      <c r="B337" s="83" t="inlineStr">
        <is>
          <t>KABUPATEN LAMANDAU</t>
        </is>
      </c>
      <c r="C337" s="84" t="n"/>
    </row>
    <row r="338" ht="15.75" customHeight="1" s="41">
      <c r="A338" s="83" t="n">
        <v>6208</v>
      </c>
      <c r="B338" s="83" t="inlineStr">
        <is>
          <t>KABUPATEN SERUYAN</t>
        </is>
      </c>
      <c r="C338" s="84" t="n"/>
    </row>
    <row r="339" ht="15.75" customHeight="1" s="41">
      <c r="A339" s="83" t="n">
        <v>6209</v>
      </c>
      <c r="B339" s="83" t="inlineStr">
        <is>
          <t>KABUPATEN KATINGAN</t>
        </is>
      </c>
      <c r="C339" s="84" t="n"/>
    </row>
    <row r="340" ht="15.75" customHeight="1" s="41">
      <c r="A340" s="83" t="n">
        <v>6210</v>
      </c>
      <c r="B340" s="83" t="inlineStr">
        <is>
          <t>KABUPATEN PULANG PISAU</t>
        </is>
      </c>
      <c r="C340" s="84" t="n"/>
    </row>
    <row r="341" ht="15.75" customHeight="1" s="41">
      <c r="A341" s="83" t="n">
        <v>6211</v>
      </c>
      <c r="B341" s="83" t="inlineStr">
        <is>
          <t>KABUPATEN GUNUNG MAS</t>
        </is>
      </c>
      <c r="C341" s="84" t="n"/>
    </row>
    <row r="342" ht="15.75" customHeight="1" s="41">
      <c r="A342" s="83" t="n">
        <v>6212</v>
      </c>
      <c r="B342" s="83" t="inlineStr">
        <is>
          <t>KABUPATEN BARITO TIMUR</t>
        </is>
      </c>
      <c r="C342" s="84" t="n"/>
    </row>
    <row r="343" ht="15.75" customHeight="1" s="41">
      <c r="A343" s="83" t="n">
        <v>6213</v>
      </c>
      <c r="B343" s="83" t="inlineStr">
        <is>
          <t>KABUPATEN MURUNG RAYA</t>
        </is>
      </c>
      <c r="C343" s="84" t="n"/>
    </row>
    <row r="344" ht="15.75" customHeight="1" s="41">
      <c r="A344" s="83" t="n">
        <v>6271</v>
      </c>
      <c r="B344" s="83" t="inlineStr">
        <is>
          <t>KOTA PALANGKA RAYA</t>
        </is>
      </c>
      <c r="C344" s="84" t="n"/>
    </row>
    <row r="345" ht="15.75" customHeight="1" s="41">
      <c r="A345" s="83" t="n">
        <v>6301</v>
      </c>
      <c r="B345" s="83" t="inlineStr">
        <is>
          <t>KABUPATEN TANAH LAUT</t>
        </is>
      </c>
      <c r="C345" s="84" t="n"/>
    </row>
    <row r="346" ht="15.75" customHeight="1" s="41">
      <c r="A346" s="83" t="n">
        <v>6302</v>
      </c>
      <c r="B346" s="83" t="inlineStr">
        <is>
          <t>KABUPATEN KOTA BARU</t>
        </is>
      </c>
      <c r="C346" s="84" t="n"/>
    </row>
    <row r="347" ht="15.75" customHeight="1" s="41">
      <c r="A347" s="83" t="n">
        <v>6303</v>
      </c>
      <c r="B347" s="83" t="inlineStr">
        <is>
          <t>KABUPATEN BANJAR</t>
        </is>
      </c>
      <c r="C347" s="84" t="n"/>
    </row>
    <row r="348" ht="15.75" customHeight="1" s="41">
      <c r="A348" s="83" t="n">
        <v>6304</v>
      </c>
      <c r="B348" s="83" t="inlineStr">
        <is>
          <t>KABUPATEN BARITO KUALA</t>
        </is>
      </c>
      <c r="C348" s="84" t="n"/>
    </row>
    <row r="349" ht="15.75" customHeight="1" s="41">
      <c r="A349" s="83" t="n">
        <v>6305</v>
      </c>
      <c r="B349" s="83" t="inlineStr">
        <is>
          <t>KABUPATEN TAPIN</t>
        </is>
      </c>
      <c r="C349" s="84" t="n"/>
    </row>
    <row r="350" ht="15.75" customHeight="1" s="41">
      <c r="A350" s="83" t="n">
        <v>6306</v>
      </c>
      <c r="B350" s="83" t="inlineStr">
        <is>
          <t>KABUPATEN HULU SUNGAI SELATAN</t>
        </is>
      </c>
      <c r="C350" s="84" t="n"/>
    </row>
    <row r="351" ht="15.75" customHeight="1" s="41">
      <c r="A351" s="83" t="n">
        <v>6307</v>
      </c>
      <c r="B351" s="83" t="inlineStr">
        <is>
          <t>KABUPATEN HULU SUNGAI TENGAH</t>
        </is>
      </c>
      <c r="C351" s="84" t="n"/>
    </row>
    <row r="352" ht="15.75" customHeight="1" s="41">
      <c r="A352" s="83" t="n">
        <v>6308</v>
      </c>
      <c r="B352" s="83" t="inlineStr">
        <is>
          <t>KABUPATEN HULU SUNGAI UTARA</t>
        </is>
      </c>
      <c r="C352" s="84" t="n"/>
    </row>
    <row r="353" ht="15.75" customHeight="1" s="41">
      <c r="A353" s="83" t="n">
        <v>6309</v>
      </c>
      <c r="B353" s="83" t="inlineStr">
        <is>
          <t>KABUPATEN TABALONG</t>
        </is>
      </c>
      <c r="C353" s="84" t="n"/>
    </row>
    <row r="354" ht="15.75" customHeight="1" s="41">
      <c r="A354" s="83" t="n">
        <v>6310</v>
      </c>
      <c r="B354" s="83" t="inlineStr">
        <is>
          <t>KABUPATEN TANAH BUMBU</t>
        </is>
      </c>
      <c r="C354" s="84" t="n"/>
    </row>
    <row r="355" ht="15.75" customHeight="1" s="41">
      <c r="A355" s="83" t="n">
        <v>6311</v>
      </c>
      <c r="B355" s="83" t="inlineStr">
        <is>
          <t>KABUPATEN BALANGAN</t>
        </is>
      </c>
      <c r="C355" s="84" t="n"/>
    </row>
    <row r="356" ht="15.75" customHeight="1" s="41">
      <c r="A356" s="83" t="n">
        <v>6371</v>
      </c>
      <c r="B356" s="83" t="inlineStr">
        <is>
          <t>KOTA BANJARMASIN</t>
        </is>
      </c>
      <c r="C356" s="84" t="n"/>
    </row>
    <row r="357" ht="15.75" customHeight="1" s="41">
      <c r="A357" s="83" t="n">
        <v>6372</v>
      </c>
      <c r="B357" s="83" t="inlineStr">
        <is>
          <t>KOTA BANJAR BARU</t>
        </is>
      </c>
      <c r="C357" s="84" t="n"/>
    </row>
    <row r="358" ht="15.75" customHeight="1" s="41">
      <c r="A358" s="83" t="n">
        <v>6401</v>
      </c>
      <c r="B358" s="83" t="inlineStr">
        <is>
          <t>KABUPATEN PASER</t>
        </is>
      </c>
      <c r="C358" s="84" t="n"/>
    </row>
    <row r="359" ht="15.75" customHeight="1" s="41">
      <c r="A359" s="83" t="n">
        <v>6402</v>
      </c>
      <c r="B359" s="83" t="inlineStr">
        <is>
          <t>KABUPATEN KUTAI BARAT</t>
        </is>
      </c>
      <c r="C359" s="84" t="n"/>
    </row>
    <row r="360" ht="15.75" customHeight="1" s="41">
      <c r="A360" s="83" t="n">
        <v>6403</v>
      </c>
      <c r="B360" s="83" t="inlineStr">
        <is>
          <t>KABUPATEN KUTAI KARTANEGARA</t>
        </is>
      </c>
      <c r="C360" s="84" t="n"/>
    </row>
    <row r="361" ht="15.75" customHeight="1" s="41">
      <c r="A361" s="83" t="n">
        <v>6404</v>
      </c>
      <c r="B361" s="83" t="inlineStr">
        <is>
          <t>KABUPATEN KUTAI TIMUR</t>
        </is>
      </c>
      <c r="C361" s="84" t="n"/>
    </row>
    <row r="362" ht="15.75" customHeight="1" s="41">
      <c r="A362" s="83" t="n">
        <v>6405</v>
      </c>
      <c r="B362" s="83" t="inlineStr">
        <is>
          <t>KABUPATEN BERAU</t>
        </is>
      </c>
      <c r="C362" s="84" t="n"/>
    </row>
    <row r="363" ht="15.75" customHeight="1" s="41">
      <c r="A363" s="83" t="n">
        <v>6409</v>
      </c>
      <c r="B363" s="83" t="inlineStr">
        <is>
          <t>KABUPATEN PENAJAM PASER UTARA</t>
        </is>
      </c>
      <c r="C363" s="84" t="n"/>
    </row>
    <row r="364" ht="15.75" customHeight="1" s="41">
      <c r="A364" s="83" t="n">
        <v>6411</v>
      </c>
      <c r="B364" s="83" t="inlineStr">
        <is>
          <t>KABUPATEN MAHAKAM HULU</t>
        </is>
      </c>
      <c r="C364" s="84" t="n"/>
    </row>
    <row r="365" ht="15.75" customHeight="1" s="41">
      <c r="A365" s="83" t="n">
        <v>6471</v>
      </c>
      <c r="B365" s="83" t="inlineStr">
        <is>
          <t>KOTA BALIKPAPAN</t>
        </is>
      </c>
      <c r="C365" s="84" t="n"/>
    </row>
    <row r="366" ht="15.75" customHeight="1" s="41">
      <c r="A366" s="83" t="n">
        <v>6472</v>
      </c>
      <c r="B366" s="83" t="inlineStr">
        <is>
          <t>KOTA SAMARINDA</t>
        </is>
      </c>
      <c r="C366" s="84" t="n"/>
    </row>
    <row r="367" ht="15.75" customHeight="1" s="41">
      <c r="A367" s="83" t="n">
        <v>6474</v>
      </c>
      <c r="B367" s="83" t="inlineStr">
        <is>
          <t>KOTA BONTANG</t>
        </is>
      </c>
      <c r="C367" s="84" t="n"/>
    </row>
    <row r="368" ht="15.75" customHeight="1" s="41">
      <c r="A368" s="83" t="n">
        <v>6501</v>
      </c>
      <c r="B368" s="83" t="inlineStr">
        <is>
          <t>KABUPATEN MALINAU</t>
        </is>
      </c>
      <c r="C368" s="84" t="n"/>
    </row>
    <row r="369" ht="15.75" customHeight="1" s="41">
      <c r="A369" s="83" t="n">
        <v>6502</v>
      </c>
      <c r="B369" s="83" t="inlineStr">
        <is>
          <t>KABUPATEN BULUNGAN</t>
        </is>
      </c>
      <c r="C369" s="84" t="n"/>
    </row>
    <row r="370" ht="15.75" customHeight="1" s="41">
      <c r="A370" s="83" t="n">
        <v>6503</v>
      </c>
      <c r="B370" s="83" t="inlineStr">
        <is>
          <t>KABUPATEN TANA TIDUNG</t>
        </is>
      </c>
      <c r="C370" s="84" t="n"/>
    </row>
    <row r="371" ht="15.75" customHeight="1" s="41">
      <c r="A371" s="83" t="n">
        <v>6504</v>
      </c>
      <c r="B371" s="83" t="inlineStr">
        <is>
          <t>KABUPATEN NUNUKAN</t>
        </is>
      </c>
      <c r="C371" s="84" t="n"/>
    </row>
    <row r="372" ht="15.75" customHeight="1" s="41">
      <c r="A372" s="83" t="n">
        <v>6571</v>
      </c>
      <c r="B372" s="83" t="inlineStr">
        <is>
          <t>KOTA TARAKAN</t>
        </is>
      </c>
      <c r="C372" s="84" t="n"/>
    </row>
    <row r="373" ht="15.75" customHeight="1" s="41">
      <c r="A373" s="83" t="n">
        <v>7101</v>
      </c>
      <c r="B373" s="83" t="inlineStr">
        <is>
          <t>KABUPATEN BOLAANG MONGONDOW</t>
        </is>
      </c>
      <c r="C373" s="84" t="n"/>
    </row>
    <row r="374" ht="15.75" customHeight="1" s="41">
      <c r="A374" s="83" t="n">
        <v>7102</v>
      </c>
      <c r="B374" s="83" t="inlineStr">
        <is>
          <t>KABUPATEN MINAHASA</t>
        </is>
      </c>
      <c r="C374" s="84" t="n"/>
    </row>
    <row r="375" ht="15.75" customHeight="1" s="41">
      <c r="A375" s="83" t="n">
        <v>7103</v>
      </c>
      <c r="B375" s="83" t="inlineStr">
        <is>
          <t>KABUPATEN KEPULAUAN SANGIHE</t>
        </is>
      </c>
      <c r="C375" s="84" t="n"/>
    </row>
    <row r="376" ht="15.75" customHeight="1" s="41">
      <c r="A376" s="83" t="n">
        <v>7104</v>
      </c>
      <c r="B376" s="83" t="inlineStr">
        <is>
          <t>KABUPATEN KEPULAUAN TALAUD</t>
        </is>
      </c>
      <c r="C376" s="84" t="n"/>
    </row>
    <row r="377" ht="15.75" customHeight="1" s="41">
      <c r="A377" s="83" t="n">
        <v>7105</v>
      </c>
      <c r="B377" s="83" t="inlineStr">
        <is>
          <t>KABUPATEN MINAHASA SELATAN</t>
        </is>
      </c>
      <c r="C377" s="84" t="n"/>
    </row>
    <row r="378" ht="15.75" customHeight="1" s="41">
      <c r="A378" s="83" t="n">
        <v>7106</v>
      </c>
      <c r="B378" s="83" t="inlineStr">
        <is>
          <t>KABUPATEN MINAHASA UTARA</t>
        </is>
      </c>
      <c r="C378" s="84" t="n"/>
    </row>
    <row r="379" ht="15.75" customHeight="1" s="41">
      <c r="A379" s="83" t="n">
        <v>7107</v>
      </c>
      <c r="B379" s="83" t="inlineStr">
        <is>
          <t>KABUPATEN BOLAANG MONGONDOW UTARA</t>
        </is>
      </c>
      <c r="C379" s="84" t="n"/>
    </row>
    <row r="380" ht="15.75" customHeight="1" s="41">
      <c r="A380" s="83" t="n">
        <v>7108</v>
      </c>
      <c r="B380" s="83" t="inlineStr">
        <is>
          <t>KABUPATEN SIAU TAGULANDANG BIARO</t>
        </is>
      </c>
      <c r="C380" s="84" t="n"/>
    </row>
    <row r="381" ht="15.75" customHeight="1" s="41">
      <c r="A381" s="83" t="n">
        <v>7109</v>
      </c>
      <c r="B381" s="83" t="inlineStr">
        <is>
          <t>KABUPATEN MINAHASA TENGGARA</t>
        </is>
      </c>
      <c r="C381" s="84" t="n"/>
    </row>
    <row r="382" ht="15.75" customHeight="1" s="41">
      <c r="A382" s="83" t="n">
        <v>7110</v>
      </c>
      <c r="B382" s="83" t="inlineStr">
        <is>
          <t>KABUPATEN BOLAANG MONGONDOW SELATAN</t>
        </is>
      </c>
      <c r="C382" s="84" t="n"/>
    </row>
    <row r="383" ht="15.75" customHeight="1" s="41">
      <c r="A383" s="83" t="n">
        <v>7111</v>
      </c>
      <c r="B383" s="83" t="inlineStr">
        <is>
          <t>KABUPATEN BOLAANG MONGONDOW TIMUR</t>
        </is>
      </c>
      <c r="C383" s="84" t="n"/>
    </row>
    <row r="384" ht="15.75" customHeight="1" s="41">
      <c r="A384" s="83" t="n">
        <v>7171</v>
      </c>
      <c r="B384" s="83" t="inlineStr">
        <is>
          <t>KOTA MANADO</t>
        </is>
      </c>
      <c r="C384" s="84" t="n"/>
    </row>
    <row r="385" ht="15.75" customHeight="1" s="41">
      <c r="A385" s="83" t="n">
        <v>7172</v>
      </c>
      <c r="B385" s="83" t="inlineStr">
        <is>
          <t>KOTA BITUNG</t>
        </is>
      </c>
      <c r="C385" s="84" t="n"/>
    </row>
    <row r="386" ht="15.75" customHeight="1" s="41">
      <c r="A386" s="83" t="n">
        <v>7173</v>
      </c>
      <c r="B386" s="83" t="inlineStr">
        <is>
          <t>KOTA TOMOHON</t>
        </is>
      </c>
      <c r="C386" s="84" t="n"/>
    </row>
    <row r="387" ht="15.75" customHeight="1" s="41">
      <c r="A387" s="83" t="n">
        <v>7174</v>
      </c>
      <c r="B387" s="83" t="inlineStr">
        <is>
          <t>KOTA KOTAMOBAGU</t>
        </is>
      </c>
      <c r="C387" s="84" t="n"/>
    </row>
    <row r="388" ht="15.75" customHeight="1" s="41">
      <c r="A388" s="83" t="n">
        <v>7201</v>
      </c>
      <c r="B388" s="83" t="inlineStr">
        <is>
          <t>KABUPATEN BANGGAI KEPULAUAN</t>
        </is>
      </c>
      <c r="C388" s="84" t="n"/>
    </row>
    <row r="389" ht="15.75" customHeight="1" s="41">
      <c r="A389" s="83" t="n">
        <v>7202</v>
      </c>
      <c r="B389" s="83" t="inlineStr">
        <is>
          <t>KABUPATEN BANGGAI</t>
        </is>
      </c>
      <c r="C389" s="84" t="n"/>
    </row>
    <row r="390" ht="15.75" customHeight="1" s="41">
      <c r="A390" s="83" t="n">
        <v>7203</v>
      </c>
      <c r="B390" s="83" t="inlineStr">
        <is>
          <t>KABUPATEN MOROWALI</t>
        </is>
      </c>
      <c r="C390" s="84" t="n"/>
    </row>
    <row r="391" ht="15.75" customHeight="1" s="41">
      <c r="A391" s="83" t="n">
        <v>7204</v>
      </c>
      <c r="B391" s="83" t="inlineStr">
        <is>
          <t>KABUPATEN POSO</t>
        </is>
      </c>
      <c r="C391" s="84" t="n"/>
    </row>
    <row r="392" ht="15.75" customHeight="1" s="41">
      <c r="A392" s="83" t="n">
        <v>7205</v>
      </c>
      <c r="B392" s="83" t="inlineStr">
        <is>
          <t>KABUPATEN DONGGALA</t>
        </is>
      </c>
      <c r="C392" s="84" t="n"/>
    </row>
    <row r="393" ht="15.75" customHeight="1" s="41">
      <c r="A393" s="83" t="n">
        <v>7206</v>
      </c>
      <c r="B393" s="83" t="inlineStr">
        <is>
          <t>KABUPATEN TOLI-TOLI</t>
        </is>
      </c>
      <c r="C393" s="84" t="n"/>
    </row>
    <row r="394" ht="15.75" customHeight="1" s="41">
      <c r="A394" s="83" t="n">
        <v>7207</v>
      </c>
      <c r="B394" s="83" t="inlineStr">
        <is>
          <t>KABUPATEN BUOL</t>
        </is>
      </c>
      <c r="C394" s="84" t="n"/>
    </row>
    <row r="395" ht="15.75" customHeight="1" s="41">
      <c r="A395" s="83" t="n">
        <v>7208</v>
      </c>
      <c r="B395" s="83" t="inlineStr">
        <is>
          <t>KABUPATEN PARIGI MOUTONG</t>
        </is>
      </c>
      <c r="C395" s="84" t="n"/>
    </row>
    <row r="396" ht="15.75" customHeight="1" s="41">
      <c r="A396" s="83" t="n">
        <v>7209</v>
      </c>
      <c r="B396" s="83" t="inlineStr">
        <is>
          <t>KABUPATEN TOJO UNA-UNA</t>
        </is>
      </c>
      <c r="C396" s="84" t="n"/>
    </row>
    <row r="397" ht="15.75" customHeight="1" s="41">
      <c r="A397" s="83" t="n">
        <v>7210</v>
      </c>
      <c r="B397" s="83" t="inlineStr">
        <is>
          <t>KABUPATEN SIGI</t>
        </is>
      </c>
      <c r="C397" s="84" t="n"/>
    </row>
    <row r="398" ht="15.75" customHeight="1" s="41">
      <c r="A398" s="83" t="n">
        <v>7211</v>
      </c>
      <c r="B398" s="83" t="inlineStr">
        <is>
          <t>KABUPATEN BANGGAI LAUT</t>
        </is>
      </c>
      <c r="C398" s="84" t="n"/>
    </row>
    <row r="399" ht="15.75" customHeight="1" s="41">
      <c r="A399" s="83" t="n">
        <v>7212</v>
      </c>
      <c r="B399" s="83" t="inlineStr">
        <is>
          <t>KABUPATEN MOROWALI UTARA</t>
        </is>
      </c>
      <c r="C399" s="84" t="n"/>
    </row>
    <row r="400" ht="15.75" customHeight="1" s="41">
      <c r="A400" s="83" t="n">
        <v>7271</v>
      </c>
      <c r="B400" s="83" t="inlineStr">
        <is>
          <t>KOTA PALU</t>
        </is>
      </c>
      <c r="C400" s="84" t="n"/>
    </row>
    <row r="401" ht="15.75" customHeight="1" s="41">
      <c r="A401" s="83" t="n">
        <v>7301</v>
      </c>
      <c r="B401" s="83" t="inlineStr">
        <is>
          <t>KABUPATEN KEPULAUAN SELAYAR</t>
        </is>
      </c>
      <c r="C401" s="84" t="n"/>
    </row>
    <row r="402" ht="15.75" customHeight="1" s="41">
      <c r="A402" s="83" t="n">
        <v>7302</v>
      </c>
      <c r="B402" s="83" t="inlineStr">
        <is>
          <t>KABUPATEN BULUKUMBA</t>
        </is>
      </c>
      <c r="C402" s="84" t="n"/>
    </row>
    <row r="403" ht="15.75" customHeight="1" s="41">
      <c r="A403" s="83" t="n">
        <v>7303</v>
      </c>
      <c r="B403" s="83" t="inlineStr">
        <is>
          <t>KABUPATEN BANTAENG</t>
        </is>
      </c>
      <c r="C403" s="84" t="n"/>
    </row>
    <row r="404" ht="15.75" customHeight="1" s="41">
      <c r="A404" s="83" t="n">
        <v>7304</v>
      </c>
      <c r="B404" s="83" t="inlineStr">
        <is>
          <t>KABUPATEN JENEPONTO</t>
        </is>
      </c>
      <c r="C404" s="84" t="n"/>
    </row>
    <row r="405" ht="15.75" customHeight="1" s="41">
      <c r="A405" s="83" t="n">
        <v>7305</v>
      </c>
      <c r="B405" s="83" t="inlineStr">
        <is>
          <t>KABUPATEN TAKALAR</t>
        </is>
      </c>
      <c r="C405" s="84" t="n"/>
    </row>
    <row r="406" ht="15.75" customHeight="1" s="41">
      <c r="A406" s="83" t="n">
        <v>7306</v>
      </c>
      <c r="B406" s="83" t="inlineStr">
        <is>
          <t>KABUPATEN GOWA</t>
        </is>
      </c>
      <c r="C406" s="84" t="n"/>
    </row>
    <row r="407" ht="15.75" customHeight="1" s="41">
      <c r="A407" s="83" t="n">
        <v>7307</v>
      </c>
      <c r="B407" s="83" t="inlineStr">
        <is>
          <t>KABUPATEN SINJAI</t>
        </is>
      </c>
      <c r="C407" s="84" t="n"/>
    </row>
    <row r="408" ht="15.75" customHeight="1" s="41">
      <c r="A408" s="83" t="n">
        <v>7308</v>
      </c>
      <c r="B408" s="83" t="inlineStr">
        <is>
          <t>KABUPATEN MAROS</t>
        </is>
      </c>
      <c r="C408" s="84" t="n"/>
    </row>
    <row r="409" ht="15.75" customHeight="1" s="41">
      <c r="A409" s="83" t="n">
        <v>7309</v>
      </c>
      <c r="B409" s="83" t="inlineStr">
        <is>
          <t>KABUPATEN PANGKAJENE DAN KEPULAUAN</t>
        </is>
      </c>
      <c r="C409" s="84" t="n"/>
    </row>
    <row r="410" ht="15.75" customHeight="1" s="41">
      <c r="A410" s="83" t="n">
        <v>7310</v>
      </c>
      <c r="B410" s="83" t="inlineStr">
        <is>
          <t>KABUPATEN BARRU</t>
        </is>
      </c>
      <c r="C410" s="84" t="n"/>
    </row>
    <row r="411" ht="15.75" customHeight="1" s="41">
      <c r="A411" s="83" t="n">
        <v>7311</v>
      </c>
      <c r="B411" s="83" t="inlineStr">
        <is>
          <t>KABUPATEN BONE</t>
        </is>
      </c>
      <c r="C411" s="84" t="n"/>
    </row>
    <row r="412" ht="15.75" customHeight="1" s="41">
      <c r="A412" s="83" t="n">
        <v>7312</v>
      </c>
      <c r="B412" s="83" t="inlineStr">
        <is>
          <t>KABUPATEN SOPPENG</t>
        </is>
      </c>
      <c r="C412" s="84" t="n"/>
    </row>
    <row r="413" ht="15.75" customHeight="1" s="41">
      <c r="A413" s="83" t="n">
        <v>7313</v>
      </c>
      <c r="B413" s="83" t="inlineStr">
        <is>
          <t>KABUPATEN WAJO</t>
        </is>
      </c>
      <c r="C413" s="84" t="n"/>
    </row>
    <row r="414" ht="15.75" customHeight="1" s="41">
      <c r="A414" s="83" t="n">
        <v>7314</v>
      </c>
      <c r="B414" s="83" t="inlineStr">
        <is>
          <t>KABUPATEN SIDENRENG RAPPANG</t>
        </is>
      </c>
      <c r="C414" s="84" t="n"/>
    </row>
    <row r="415" ht="15.75" customHeight="1" s="41">
      <c r="A415" s="83" t="n">
        <v>7315</v>
      </c>
      <c r="B415" s="83" t="inlineStr">
        <is>
          <t>KABUPATEN PINRANG</t>
        </is>
      </c>
      <c r="C415" s="84" t="n"/>
    </row>
    <row r="416" ht="15.75" customHeight="1" s="41">
      <c r="A416" s="83" t="n">
        <v>7316</v>
      </c>
      <c r="B416" s="83" t="inlineStr">
        <is>
          <t>KABUPATEN ENREKANG</t>
        </is>
      </c>
      <c r="C416" s="84" t="n"/>
    </row>
    <row r="417" ht="15.75" customHeight="1" s="41">
      <c r="A417" s="83" t="n">
        <v>7317</v>
      </c>
      <c r="B417" s="83" t="inlineStr">
        <is>
          <t>KABUPATEN LUWU</t>
        </is>
      </c>
      <c r="C417" s="84" t="n"/>
    </row>
    <row r="418" ht="15.75" customHeight="1" s="41">
      <c r="A418" s="83" t="n">
        <v>7318</v>
      </c>
      <c r="B418" s="83" t="inlineStr">
        <is>
          <t>KABUPATEN TANA TORAJA</t>
        </is>
      </c>
      <c r="C418" s="84" t="n"/>
    </row>
    <row r="419" ht="15.75" customHeight="1" s="41">
      <c r="A419" s="83" t="n">
        <v>7322</v>
      </c>
      <c r="B419" s="83" t="inlineStr">
        <is>
          <t>KABUPATEN LUWU UTARA</t>
        </is>
      </c>
      <c r="C419" s="84" t="n"/>
    </row>
    <row r="420" ht="15.75" customHeight="1" s="41">
      <c r="A420" s="83" t="n">
        <v>7325</v>
      </c>
      <c r="B420" s="83" t="inlineStr">
        <is>
          <t>KABUPATEN LUWU TIMUR</t>
        </is>
      </c>
      <c r="C420" s="84" t="n"/>
    </row>
    <row r="421" ht="15.75" customHeight="1" s="41">
      <c r="A421" s="83" t="n">
        <v>7326</v>
      </c>
      <c r="B421" s="83" t="inlineStr">
        <is>
          <t>KABUPATEN TORAJA UTARA</t>
        </is>
      </c>
      <c r="C421" s="84" t="n"/>
    </row>
    <row r="422" ht="15.75" customHeight="1" s="41">
      <c r="A422" s="83" t="n">
        <v>7371</v>
      </c>
      <c r="B422" s="83" t="inlineStr">
        <is>
          <t>KOTA MAKASSAR</t>
        </is>
      </c>
      <c r="C422" s="84" t="n"/>
    </row>
    <row r="423" ht="15.75" customHeight="1" s="41">
      <c r="A423" s="83" t="n">
        <v>7372</v>
      </c>
      <c r="B423" s="83" t="inlineStr">
        <is>
          <t>KOTA PAREPARE</t>
        </is>
      </c>
      <c r="C423" s="84" t="n"/>
    </row>
    <row r="424" ht="15.75" customHeight="1" s="41">
      <c r="A424" s="83" t="n">
        <v>7373</v>
      </c>
      <c r="B424" s="83" t="inlineStr">
        <is>
          <t>KOTA PALOPO</t>
        </is>
      </c>
      <c r="C424" s="84" t="n"/>
    </row>
    <row r="425" ht="15.75" customHeight="1" s="41">
      <c r="A425" s="83" t="n">
        <v>7401</v>
      </c>
      <c r="B425" s="83" t="inlineStr">
        <is>
          <t>KABUPATEN BUTON</t>
        </is>
      </c>
      <c r="C425" s="84" t="n"/>
    </row>
    <row r="426" ht="15.75" customHeight="1" s="41">
      <c r="A426" s="83" t="n">
        <v>7402</v>
      </c>
      <c r="B426" s="83" t="inlineStr">
        <is>
          <t>KABUPATEN MUNA</t>
        </is>
      </c>
      <c r="C426" s="84" t="n"/>
    </row>
    <row r="427" ht="15.75" customHeight="1" s="41">
      <c r="A427" s="83" t="n">
        <v>7403</v>
      </c>
      <c r="B427" s="83" t="inlineStr">
        <is>
          <t>KABUPATEN KONAWE</t>
        </is>
      </c>
      <c r="C427" s="84" t="n"/>
    </row>
    <row r="428" ht="15.75" customHeight="1" s="41">
      <c r="A428" s="83" t="n">
        <v>7404</v>
      </c>
      <c r="B428" s="83" t="inlineStr">
        <is>
          <t>KABUPATEN KOLAKA</t>
        </is>
      </c>
      <c r="C428" s="84" t="n"/>
    </row>
    <row r="429" ht="15.75" customHeight="1" s="41">
      <c r="A429" s="83" t="n">
        <v>7405</v>
      </c>
      <c r="B429" s="83" t="inlineStr">
        <is>
          <t>KABUPATEN KONAWE SELATAN</t>
        </is>
      </c>
      <c r="C429" s="84" t="n"/>
    </row>
    <row r="430" ht="15.75" customHeight="1" s="41">
      <c r="A430" s="83" t="n">
        <v>7406</v>
      </c>
      <c r="B430" s="83" t="inlineStr">
        <is>
          <t>KABUPATEN BOMBANA</t>
        </is>
      </c>
      <c r="C430" s="84" t="n"/>
    </row>
    <row r="431" ht="15.75" customHeight="1" s="41">
      <c r="A431" s="83" t="n">
        <v>7407</v>
      </c>
      <c r="B431" s="83" t="inlineStr">
        <is>
          <t>KABUPATEN WAKATOBI</t>
        </is>
      </c>
      <c r="C431" s="84" t="n"/>
    </row>
    <row r="432" ht="15.75" customHeight="1" s="41">
      <c r="A432" s="83" t="n">
        <v>7408</v>
      </c>
      <c r="B432" s="83" t="inlineStr">
        <is>
          <t>KABUPATEN KOLAKA UTARA</t>
        </is>
      </c>
      <c r="C432" s="84" t="n"/>
    </row>
    <row r="433" ht="15.75" customHeight="1" s="41">
      <c r="A433" s="83" t="n">
        <v>7409</v>
      </c>
      <c r="B433" s="83" t="inlineStr">
        <is>
          <t>KABUPATEN BUTON UTARA</t>
        </is>
      </c>
      <c r="C433" s="84" t="n"/>
    </row>
    <row r="434" ht="15.75" customHeight="1" s="41">
      <c r="A434" s="83" t="n">
        <v>7410</v>
      </c>
      <c r="B434" s="83" t="inlineStr">
        <is>
          <t>KABUPATEN KONAWE UTARA</t>
        </is>
      </c>
      <c r="C434" s="84" t="n"/>
    </row>
    <row r="435" ht="15.75" customHeight="1" s="41">
      <c r="A435" s="83" t="n">
        <v>7411</v>
      </c>
      <c r="B435" s="83" t="inlineStr">
        <is>
          <t>KABUPATEN KOLAKA TIMUR</t>
        </is>
      </c>
      <c r="C435" s="84" t="n"/>
    </row>
    <row r="436" ht="15.75" customHeight="1" s="41">
      <c r="A436" s="83" t="n">
        <v>7412</v>
      </c>
      <c r="B436" s="83" t="inlineStr">
        <is>
          <t>KABUPATEN KONAWE KEPULAUAN</t>
        </is>
      </c>
      <c r="C436" s="84" t="n"/>
    </row>
    <row r="437" ht="15.75" customHeight="1" s="41">
      <c r="A437" s="83" t="n">
        <v>7413</v>
      </c>
      <c r="B437" s="83" t="inlineStr">
        <is>
          <t>KABUPATEN MUNA BARAT</t>
        </is>
      </c>
      <c r="C437" s="84" t="n"/>
    </row>
    <row r="438" ht="15.75" customHeight="1" s="41">
      <c r="A438" s="83" t="n">
        <v>7414</v>
      </c>
      <c r="B438" s="83" t="inlineStr">
        <is>
          <t>KABUPATEN BUTON TENGAH</t>
        </is>
      </c>
      <c r="C438" s="84" t="n"/>
    </row>
    <row r="439" ht="15.75" customHeight="1" s="41">
      <c r="A439" s="83" t="n">
        <v>7415</v>
      </c>
      <c r="B439" s="83" t="inlineStr">
        <is>
          <t>KABUPATEN BUTON SELATAN</t>
        </is>
      </c>
      <c r="C439" s="84" t="n"/>
    </row>
    <row r="440" ht="15.75" customHeight="1" s="41">
      <c r="A440" s="83" t="n">
        <v>7471</v>
      </c>
      <c r="B440" s="83" t="inlineStr">
        <is>
          <t>KOTA KENDARI</t>
        </is>
      </c>
      <c r="C440" s="84" t="n"/>
    </row>
    <row r="441" ht="15.75" customHeight="1" s="41">
      <c r="A441" s="83" t="n">
        <v>7472</v>
      </c>
      <c r="B441" s="83" t="inlineStr">
        <is>
          <t>KOTA BAUBAU</t>
        </is>
      </c>
      <c r="C441" s="84" t="n"/>
    </row>
    <row r="442" ht="15.75" customHeight="1" s="41">
      <c r="A442" s="83" t="n">
        <v>7501</v>
      </c>
      <c r="B442" s="83" t="inlineStr">
        <is>
          <t>KABUPATEN BOALEMO</t>
        </is>
      </c>
      <c r="C442" s="84" t="n"/>
    </row>
    <row r="443" ht="15.75" customHeight="1" s="41">
      <c r="A443" s="83" t="n">
        <v>7502</v>
      </c>
      <c r="B443" s="83" t="inlineStr">
        <is>
          <t>KABUPATEN GORONTALO</t>
        </is>
      </c>
      <c r="C443" s="84" t="n"/>
    </row>
    <row r="444" ht="15.75" customHeight="1" s="41">
      <c r="A444" s="83" t="n">
        <v>7503</v>
      </c>
      <c r="B444" s="83" t="inlineStr">
        <is>
          <t>KABUPATEN POHUWATO</t>
        </is>
      </c>
      <c r="C444" s="84" t="n"/>
    </row>
    <row r="445" ht="15.75" customHeight="1" s="41">
      <c r="A445" s="83" t="n">
        <v>7504</v>
      </c>
      <c r="B445" s="83" t="inlineStr">
        <is>
          <t>KABUPATEN BONE BOLANGO</t>
        </is>
      </c>
      <c r="C445" s="84" t="n"/>
    </row>
    <row r="446" ht="15.75" customHeight="1" s="41">
      <c r="A446" s="83" t="n">
        <v>7505</v>
      </c>
      <c r="B446" s="83" t="inlineStr">
        <is>
          <t>KABUPATEN GORONTALO UTARA</t>
        </is>
      </c>
      <c r="C446" s="84" t="n"/>
    </row>
    <row r="447" ht="15.75" customHeight="1" s="41">
      <c r="A447" s="83" t="n">
        <v>7571</v>
      </c>
      <c r="B447" s="83" t="inlineStr">
        <is>
          <t>KOTA GORONTALO</t>
        </is>
      </c>
      <c r="C447" s="84" t="n"/>
    </row>
    <row r="448" ht="15.75" customHeight="1" s="41">
      <c r="A448" s="83" t="n">
        <v>7601</v>
      </c>
      <c r="B448" s="83" t="inlineStr">
        <is>
          <t>KABUPATEN MAJENE</t>
        </is>
      </c>
      <c r="C448" s="84" t="n"/>
    </row>
    <row r="449" ht="15.75" customHeight="1" s="41">
      <c r="A449" s="83" t="n">
        <v>7602</v>
      </c>
      <c r="B449" s="83" t="inlineStr">
        <is>
          <t>KABUPATEN POLEWALI MANDAR</t>
        </is>
      </c>
      <c r="C449" s="84" t="n"/>
    </row>
    <row r="450" ht="15.75" customHeight="1" s="41">
      <c r="A450" s="83" t="n">
        <v>7603</v>
      </c>
      <c r="B450" s="83" t="inlineStr">
        <is>
          <t>KABUPATEN MAMASA</t>
        </is>
      </c>
      <c r="C450" s="84" t="n"/>
    </row>
    <row r="451" ht="15.75" customHeight="1" s="41">
      <c r="A451" s="83" t="n">
        <v>7604</v>
      </c>
      <c r="B451" s="83" t="inlineStr">
        <is>
          <t>KABUPATEN MAMUJU</t>
        </is>
      </c>
      <c r="C451" s="84" t="n"/>
    </row>
    <row r="452" ht="15.75" customHeight="1" s="41">
      <c r="A452" s="83" t="n">
        <v>7605</v>
      </c>
      <c r="B452" s="83" t="inlineStr">
        <is>
          <t>KABUPATEN MAMUJU UTARA</t>
        </is>
      </c>
      <c r="C452" s="84" t="n"/>
    </row>
    <row r="453" ht="15.75" customHeight="1" s="41">
      <c r="A453" s="83" t="n">
        <v>7606</v>
      </c>
      <c r="B453" s="83" t="inlineStr">
        <is>
          <t>KABUPATEN MAMUJU TENGAH</t>
        </is>
      </c>
      <c r="C453" s="84" t="n"/>
    </row>
    <row r="454" ht="15.75" customHeight="1" s="41">
      <c r="A454" s="83" t="n">
        <v>8101</v>
      </c>
      <c r="B454" s="83" t="inlineStr">
        <is>
          <t>KABUPATEN MALUKU TENGGARA BARAT</t>
        </is>
      </c>
      <c r="C454" s="84" t="n"/>
    </row>
    <row r="455" ht="15.75" customHeight="1" s="41">
      <c r="A455" s="83" t="n">
        <v>8102</v>
      </c>
      <c r="B455" s="83" t="inlineStr">
        <is>
          <t>KABUPATEN MALUKU TENGGARA</t>
        </is>
      </c>
      <c r="C455" s="84" t="n"/>
    </row>
    <row r="456" ht="15.75" customHeight="1" s="41">
      <c r="A456" s="83" t="n">
        <v>8103</v>
      </c>
      <c r="B456" s="83" t="inlineStr">
        <is>
          <t>KABUPATEN MALUKU TENGAH</t>
        </is>
      </c>
      <c r="C456" s="84" t="n"/>
    </row>
    <row r="457" ht="15.75" customHeight="1" s="41">
      <c r="A457" s="83" t="n">
        <v>8104</v>
      </c>
      <c r="B457" s="83" t="inlineStr">
        <is>
          <t>KABUPATEN BURU</t>
        </is>
      </c>
      <c r="C457" s="84" t="n"/>
    </row>
    <row r="458" ht="15.75" customHeight="1" s="41">
      <c r="A458" s="83" t="n">
        <v>8105</v>
      </c>
      <c r="B458" s="83" t="inlineStr">
        <is>
          <t>KABUPATEN KEPULAUAN ARU</t>
        </is>
      </c>
      <c r="C458" s="84" t="n"/>
    </row>
    <row r="459" ht="15.75" customHeight="1" s="41">
      <c r="A459" s="83" t="n">
        <v>8106</v>
      </c>
      <c r="B459" s="83" t="inlineStr">
        <is>
          <t>KABUPATEN SERAM BAGIAN BARAT</t>
        </is>
      </c>
      <c r="C459" s="84" t="n"/>
    </row>
    <row r="460" ht="15.75" customHeight="1" s="41">
      <c r="A460" s="83" t="n">
        <v>8107</v>
      </c>
      <c r="B460" s="83" t="inlineStr">
        <is>
          <t>KABUPATEN SERAM BAGIAN TIMUR</t>
        </is>
      </c>
      <c r="C460" s="84" t="n"/>
    </row>
    <row r="461" ht="15.75" customHeight="1" s="41">
      <c r="A461" s="83" t="n">
        <v>8108</v>
      </c>
      <c r="B461" s="83" t="inlineStr">
        <is>
          <t>KABUPATEN MALUKU BARAT DAYA</t>
        </is>
      </c>
      <c r="C461" s="84" t="n"/>
    </row>
    <row r="462" ht="15.75" customHeight="1" s="41">
      <c r="A462" s="83" t="n">
        <v>8109</v>
      </c>
      <c r="B462" s="83" t="inlineStr">
        <is>
          <t>KABUPATEN BURU SELATAN</t>
        </is>
      </c>
      <c r="C462" s="84" t="n"/>
    </row>
    <row r="463" ht="15.75" customHeight="1" s="41">
      <c r="A463" s="83" t="n">
        <v>8171</v>
      </c>
      <c r="B463" s="83" t="inlineStr">
        <is>
          <t>KOTA AMBON</t>
        </is>
      </c>
      <c r="C463" s="84" t="n"/>
    </row>
    <row r="464" ht="15.75" customHeight="1" s="41">
      <c r="A464" s="83" t="n">
        <v>8172</v>
      </c>
      <c r="B464" s="83" t="inlineStr">
        <is>
          <t>KOTA TUAL</t>
        </is>
      </c>
      <c r="C464" s="84" t="n"/>
    </row>
    <row r="465" ht="15.75" customHeight="1" s="41">
      <c r="A465" s="83" t="n">
        <v>8201</v>
      </c>
      <c r="B465" s="83" t="inlineStr">
        <is>
          <t>KABUPATEN HALMAHERA BARAT</t>
        </is>
      </c>
      <c r="C465" s="84" t="n"/>
    </row>
    <row r="466" ht="15.75" customHeight="1" s="41">
      <c r="A466" s="83" t="n">
        <v>8202</v>
      </c>
      <c r="B466" s="83" t="inlineStr">
        <is>
          <t>KABUPATEN HALMAHERA TENGAH</t>
        </is>
      </c>
      <c r="C466" s="84" t="n"/>
    </row>
    <row r="467" ht="15.75" customHeight="1" s="41">
      <c r="A467" s="83" t="n">
        <v>8203</v>
      </c>
      <c r="B467" s="83" t="inlineStr">
        <is>
          <t>KABUPATEN KEPULAUAN SULA</t>
        </is>
      </c>
      <c r="C467" s="84" t="n"/>
    </row>
    <row r="468" ht="15.75" customHeight="1" s="41">
      <c r="A468" s="83" t="n">
        <v>8204</v>
      </c>
      <c r="B468" s="83" t="inlineStr">
        <is>
          <t>KABUPATEN HALMAHERA SELATAN</t>
        </is>
      </c>
      <c r="C468" s="84" t="n"/>
    </row>
    <row r="469" ht="15.75" customHeight="1" s="41">
      <c r="A469" s="83" t="n">
        <v>8205</v>
      </c>
      <c r="B469" s="83" t="inlineStr">
        <is>
          <t>KABUPATEN HALMAHERA UTARA</t>
        </is>
      </c>
      <c r="C469" s="84" t="n"/>
    </row>
    <row r="470" ht="15.75" customHeight="1" s="41">
      <c r="A470" s="83" t="n">
        <v>8206</v>
      </c>
      <c r="B470" s="83" t="inlineStr">
        <is>
          <t>KABUPATEN HALMAHERA TIMUR</t>
        </is>
      </c>
      <c r="C470" s="84" t="n"/>
    </row>
    <row r="471" ht="15.75" customHeight="1" s="41">
      <c r="A471" s="83" t="n">
        <v>8207</v>
      </c>
      <c r="B471" s="83" t="inlineStr">
        <is>
          <t>KABUPATEN PULAU MOROTAI</t>
        </is>
      </c>
      <c r="C471" s="84" t="n"/>
    </row>
    <row r="472" ht="15.75" customHeight="1" s="41">
      <c r="A472" s="83" t="n">
        <v>8208</v>
      </c>
      <c r="B472" s="83" t="inlineStr">
        <is>
          <t>KABUPATEN PULAU TALIABU</t>
        </is>
      </c>
      <c r="C472" s="84" t="n"/>
    </row>
    <row r="473" ht="15.75" customHeight="1" s="41">
      <c r="A473" s="83" t="n">
        <v>8271</v>
      </c>
      <c r="B473" s="83" t="inlineStr">
        <is>
          <t>KOTA TERNATE</t>
        </is>
      </c>
      <c r="C473" s="84" t="n"/>
    </row>
    <row r="474" ht="15.75" customHeight="1" s="41">
      <c r="A474" s="83" t="n">
        <v>8272</v>
      </c>
      <c r="B474" s="83" t="inlineStr">
        <is>
          <t>KOTA TIDORE KEPULAUAN</t>
        </is>
      </c>
      <c r="C474" s="84" t="n"/>
    </row>
    <row r="475" ht="15.75" customHeight="1" s="41">
      <c r="A475" s="83" t="n">
        <v>9101</v>
      </c>
      <c r="B475" s="83" t="inlineStr">
        <is>
          <t>KABUPATEN FAKFAK</t>
        </is>
      </c>
      <c r="C475" s="84" t="n"/>
    </row>
    <row r="476" ht="15.75" customHeight="1" s="41">
      <c r="A476" s="83" t="n">
        <v>9102</v>
      </c>
      <c r="B476" s="83" t="inlineStr">
        <is>
          <t>KABUPATEN KAIMANA</t>
        </is>
      </c>
      <c r="C476" s="84" t="n"/>
    </row>
    <row r="477" ht="15.75" customHeight="1" s="41">
      <c r="A477" s="83" t="n">
        <v>9103</v>
      </c>
      <c r="B477" s="83" t="inlineStr">
        <is>
          <t>KABUPATEN TELUK WONDAMA</t>
        </is>
      </c>
      <c r="C477" s="84" t="n"/>
    </row>
    <row r="478" ht="15.75" customHeight="1" s="41">
      <c r="A478" s="83" t="n">
        <v>9104</v>
      </c>
      <c r="B478" s="83" t="inlineStr">
        <is>
          <t>KABUPATEN TELUK BINTUNI</t>
        </is>
      </c>
      <c r="C478" s="84" t="n"/>
    </row>
    <row r="479" ht="15.75" customHeight="1" s="41">
      <c r="A479" s="83" t="n">
        <v>9105</v>
      </c>
      <c r="B479" s="83" t="inlineStr">
        <is>
          <t>KABUPATEN MANOKWARI</t>
        </is>
      </c>
      <c r="C479" s="84" t="n"/>
    </row>
    <row r="480" ht="15.75" customHeight="1" s="41">
      <c r="A480" s="83" t="n">
        <v>9106</v>
      </c>
      <c r="B480" s="83" t="inlineStr">
        <is>
          <t>KABUPATEN SORONG SELATAN</t>
        </is>
      </c>
      <c r="C480" s="84" t="n"/>
    </row>
    <row r="481" ht="15.75" customHeight="1" s="41">
      <c r="A481" s="83" t="n">
        <v>9107</v>
      </c>
      <c r="B481" s="83" t="inlineStr">
        <is>
          <t>KABUPATEN SORONG</t>
        </is>
      </c>
      <c r="C481" s="84" t="n"/>
    </row>
    <row r="482" ht="15.75" customHeight="1" s="41">
      <c r="A482" s="83" t="n">
        <v>9108</v>
      </c>
      <c r="B482" s="83" t="inlineStr">
        <is>
          <t>KABUPATEN RAJA AMPAT</t>
        </is>
      </c>
      <c r="C482" s="84" t="n"/>
    </row>
    <row r="483" ht="15.75" customHeight="1" s="41">
      <c r="A483" s="83" t="n">
        <v>9109</v>
      </c>
      <c r="B483" s="83" t="inlineStr">
        <is>
          <t>KABUPATEN TAMBRAUW</t>
        </is>
      </c>
      <c r="C483" s="84" t="n"/>
    </row>
    <row r="484" ht="15.75" customHeight="1" s="41">
      <c r="A484" s="83" t="n">
        <v>9110</v>
      </c>
      <c r="B484" s="83" t="inlineStr">
        <is>
          <t>KABUPATEN MAYBRAT</t>
        </is>
      </c>
      <c r="C484" s="84" t="n"/>
    </row>
    <row r="485" ht="15.75" customHeight="1" s="41">
      <c r="A485" s="83" t="n">
        <v>9111</v>
      </c>
      <c r="B485" s="83" t="inlineStr">
        <is>
          <t>KABUPATEN MANOKWARI SELATAN</t>
        </is>
      </c>
      <c r="C485" s="84" t="n"/>
    </row>
    <row r="486" ht="15.75" customHeight="1" s="41">
      <c r="A486" s="83" t="n">
        <v>9112</v>
      </c>
      <c r="B486" s="83" t="inlineStr">
        <is>
          <t>KABUPATEN PEGUNUNGAN ARFAK</t>
        </is>
      </c>
      <c r="C486" s="84" t="n"/>
    </row>
    <row r="487" ht="15.75" customHeight="1" s="41">
      <c r="A487" s="83" t="n">
        <v>9171</v>
      </c>
      <c r="B487" s="83" t="inlineStr">
        <is>
          <t>KOTA SORONG</t>
        </is>
      </c>
      <c r="C487" s="84" t="n"/>
    </row>
    <row r="488" ht="15.75" customHeight="1" s="41">
      <c r="A488" s="83" t="n">
        <v>9401</v>
      </c>
      <c r="B488" s="83" t="inlineStr">
        <is>
          <t>KABUPATEN MERAUKE</t>
        </is>
      </c>
      <c r="C488" s="84" t="n"/>
    </row>
    <row r="489" ht="15.75" customHeight="1" s="41">
      <c r="A489" s="83" t="n">
        <v>9402</v>
      </c>
      <c r="B489" s="83" t="inlineStr">
        <is>
          <t>KABUPATEN JAYAWIJAYA</t>
        </is>
      </c>
      <c r="C489" s="84" t="n"/>
    </row>
    <row r="490" ht="15.75" customHeight="1" s="41">
      <c r="A490" s="83" t="n">
        <v>9403</v>
      </c>
      <c r="B490" s="83" t="inlineStr">
        <is>
          <t>KABUPATEN JAYAPURA</t>
        </is>
      </c>
      <c r="C490" s="84" t="n"/>
    </row>
    <row r="491" ht="15.75" customHeight="1" s="41">
      <c r="A491" s="83" t="n">
        <v>9404</v>
      </c>
      <c r="B491" s="83" t="inlineStr">
        <is>
          <t>KABUPATEN NABIRE</t>
        </is>
      </c>
      <c r="C491" s="84" t="n"/>
    </row>
    <row r="492" ht="15.75" customHeight="1" s="41">
      <c r="A492" s="83" t="n">
        <v>9408</v>
      </c>
      <c r="B492" s="83" t="inlineStr">
        <is>
          <t>KABUPATEN KEPULAUAN YAPEN</t>
        </is>
      </c>
      <c r="C492" s="84" t="n"/>
    </row>
    <row r="493" ht="15.75" customHeight="1" s="41">
      <c r="A493" s="83" t="n">
        <v>9409</v>
      </c>
      <c r="B493" s="83" t="inlineStr">
        <is>
          <t>KABUPATEN BIAK NUMFOR</t>
        </is>
      </c>
      <c r="C493" s="84" t="n"/>
    </row>
    <row r="494" ht="15.75" customHeight="1" s="41">
      <c r="A494" s="83" t="n">
        <v>9410</v>
      </c>
      <c r="B494" s="83" t="inlineStr">
        <is>
          <t>KABUPATEN PANIAI</t>
        </is>
      </c>
      <c r="C494" s="84" t="n"/>
    </row>
    <row r="495" ht="15.75" customHeight="1" s="41">
      <c r="A495" s="83" t="n">
        <v>9411</v>
      </c>
      <c r="B495" s="83" t="inlineStr">
        <is>
          <t>KABUPATEN PUNCAK JAYA</t>
        </is>
      </c>
      <c r="C495" s="84" t="n"/>
    </row>
    <row r="496" ht="15.75" customHeight="1" s="41">
      <c r="A496" s="83" t="n">
        <v>9412</v>
      </c>
      <c r="B496" s="83" t="inlineStr">
        <is>
          <t>KABUPATEN MIMIKA</t>
        </is>
      </c>
      <c r="C496" s="84" t="n"/>
    </row>
    <row r="497" ht="15.75" customHeight="1" s="41">
      <c r="A497" s="83" t="n">
        <v>9413</v>
      </c>
      <c r="B497" s="83" t="inlineStr">
        <is>
          <t>KABUPATEN BOVEN DIGOEL</t>
        </is>
      </c>
      <c r="C497" s="84" t="n"/>
    </row>
    <row r="498" ht="15.75" customHeight="1" s="41">
      <c r="A498" s="83" t="n">
        <v>9414</v>
      </c>
      <c r="B498" s="83" t="inlineStr">
        <is>
          <t>KABUPATEN MAPPI</t>
        </is>
      </c>
      <c r="C498" s="84" t="n"/>
    </row>
    <row r="499" ht="15.75" customHeight="1" s="41">
      <c r="A499" s="83" t="n">
        <v>9415</v>
      </c>
      <c r="B499" s="83" t="inlineStr">
        <is>
          <t>KABUPATEN ASMAT</t>
        </is>
      </c>
      <c r="C499" s="84" t="n"/>
    </row>
    <row r="500" ht="15.75" customHeight="1" s="41">
      <c r="A500" s="83" t="n">
        <v>9416</v>
      </c>
      <c r="B500" s="83" t="inlineStr">
        <is>
          <t>KABUPATEN YAHUKIMO</t>
        </is>
      </c>
      <c r="C500" s="84" t="n"/>
    </row>
    <row r="501" ht="15.75" customHeight="1" s="41">
      <c r="A501" s="83" t="n">
        <v>9417</v>
      </c>
      <c r="B501" s="83" t="inlineStr">
        <is>
          <t>KABUPATEN PEGUNUNGAN BINTANG</t>
        </is>
      </c>
      <c r="C501" s="84" t="n"/>
    </row>
    <row r="502" ht="15.75" customHeight="1" s="41">
      <c r="A502" s="83" t="n">
        <v>9418</v>
      </c>
      <c r="B502" s="83" t="inlineStr">
        <is>
          <t>KABUPATEN TOLIKARA</t>
        </is>
      </c>
      <c r="C502" s="84" t="n"/>
    </row>
    <row r="503" ht="15.75" customHeight="1" s="41">
      <c r="A503" s="83" t="n">
        <v>9419</v>
      </c>
      <c r="B503" s="83" t="inlineStr">
        <is>
          <t>KABUPATEN SARMI</t>
        </is>
      </c>
      <c r="C503" s="84" t="n"/>
    </row>
    <row r="504" ht="15.75" customHeight="1" s="41">
      <c r="A504" s="83" t="n">
        <v>9420</v>
      </c>
      <c r="B504" s="83" t="inlineStr">
        <is>
          <t>KABUPATEN KEEROM</t>
        </is>
      </c>
      <c r="C504" s="84" t="n"/>
    </row>
    <row r="505" ht="15.75" customHeight="1" s="41">
      <c r="A505" s="83" t="n">
        <v>9426</v>
      </c>
      <c r="B505" s="83" t="inlineStr">
        <is>
          <t>KABUPATEN WAROPEN</t>
        </is>
      </c>
      <c r="C505" s="84" t="n"/>
    </row>
    <row r="506" ht="15.75" customHeight="1" s="41">
      <c r="A506" s="83" t="n">
        <v>9427</v>
      </c>
      <c r="B506" s="83" t="inlineStr">
        <is>
          <t>KABUPATEN SUPIORI</t>
        </is>
      </c>
      <c r="C506" s="84" t="n"/>
    </row>
    <row r="507" ht="15.75" customHeight="1" s="41">
      <c r="A507" s="83" t="n">
        <v>9428</v>
      </c>
      <c r="B507" s="83" t="inlineStr">
        <is>
          <t>KABUPATEN MAMBERAMO RAYA</t>
        </is>
      </c>
      <c r="C507" s="84" t="n"/>
    </row>
    <row r="508" ht="15.75" customHeight="1" s="41">
      <c r="A508" s="83" t="n">
        <v>9429</v>
      </c>
      <c r="B508" s="83" t="inlineStr">
        <is>
          <t>KABUPATEN NDUGA</t>
        </is>
      </c>
      <c r="C508" s="84" t="n"/>
    </row>
    <row r="509" ht="15.75" customHeight="1" s="41">
      <c r="A509" s="83" t="n">
        <v>9430</v>
      </c>
      <c r="B509" s="83" t="inlineStr">
        <is>
          <t>KABUPATEN LANNY JAYA</t>
        </is>
      </c>
      <c r="C509" s="84" t="n"/>
    </row>
    <row r="510" ht="15.75" customHeight="1" s="41">
      <c r="A510" s="83" t="n">
        <v>9431</v>
      </c>
      <c r="B510" s="83" t="inlineStr">
        <is>
          <t>KABUPATEN MAMBERAMO TENGAH</t>
        </is>
      </c>
      <c r="C510" s="84" t="n"/>
    </row>
    <row r="511" ht="15.75" customHeight="1" s="41">
      <c r="A511" s="83" t="n">
        <v>9432</v>
      </c>
      <c r="B511" s="83" t="inlineStr">
        <is>
          <t>KABUPATEN YALIMO</t>
        </is>
      </c>
      <c r="C511" s="84" t="n"/>
    </row>
    <row r="512" ht="15.75" customHeight="1" s="41">
      <c r="A512" s="83" t="n">
        <v>9433</v>
      </c>
      <c r="B512" s="83" t="inlineStr">
        <is>
          <t>KABUPATEN PUNCAK</t>
        </is>
      </c>
      <c r="C512" s="84" t="n"/>
    </row>
    <row r="513" ht="15.75" customHeight="1" s="41">
      <c r="A513" s="83" t="n">
        <v>9434</v>
      </c>
      <c r="B513" s="83" t="inlineStr">
        <is>
          <t>KABUPATEN DOGIYAI</t>
        </is>
      </c>
      <c r="C513" s="84" t="n"/>
    </row>
    <row r="514" ht="15.75" customHeight="1" s="41">
      <c r="A514" s="83" t="n">
        <v>9435</v>
      </c>
      <c r="B514" s="83" t="inlineStr">
        <is>
          <t>KABUPATEN INTAN JAYA</t>
        </is>
      </c>
      <c r="C514" s="84" t="n"/>
    </row>
    <row r="515" ht="15.75" customHeight="1" s="41">
      <c r="A515" s="83" t="n">
        <v>9436</v>
      </c>
      <c r="B515" s="83" t="inlineStr">
        <is>
          <t>KABUPATEN DEIYAI</t>
        </is>
      </c>
      <c r="C515" s="84" t="n"/>
    </row>
    <row r="516" ht="15.75" customHeight="1" s="41">
      <c r="A516" s="83" t="n">
        <v>9471</v>
      </c>
      <c r="B516" s="83" t="inlineStr">
        <is>
          <t>KOTA JAYAPURA</t>
        </is>
      </c>
      <c r="C516" s="84" t="n"/>
    </row>
    <row r="517" ht="15.75" customHeight="1" s="41"/>
    <row r="518" ht="15.75" customHeight="1" s="41"/>
    <row r="519" ht="15.75" customHeight="1" s="41"/>
    <row r="520" ht="15.75" customHeight="1" s="41"/>
    <row r="521" ht="15.75" customHeight="1" s="41"/>
    <row r="522" ht="15.75" customHeight="1" s="41"/>
    <row r="523" ht="15.75" customHeight="1" s="41"/>
    <row r="524" ht="15.75" customHeight="1" s="41"/>
    <row r="525" ht="15.75" customHeight="1" s="41"/>
    <row r="526" ht="15.75" customHeight="1" s="41"/>
    <row r="527" ht="15.75" customHeight="1" s="41"/>
    <row r="528" ht="15.75" customHeight="1" s="41"/>
    <row r="529" ht="15.75" customHeight="1" s="41"/>
    <row r="530" ht="15.75" customHeight="1" s="41"/>
    <row r="531" ht="15.75" customHeight="1" s="41"/>
    <row r="532" ht="15.75" customHeight="1" s="41"/>
    <row r="533" ht="15.75" customHeight="1" s="41"/>
    <row r="534" ht="15.75" customHeight="1" s="41"/>
    <row r="535" ht="15.75" customHeight="1" s="41"/>
    <row r="536" ht="15.75" customHeight="1" s="41"/>
    <row r="537" ht="15.75" customHeight="1" s="41"/>
    <row r="538" ht="15.75" customHeight="1" s="41"/>
    <row r="539" ht="15.75" customHeight="1" s="41"/>
    <row r="540" ht="15.75" customHeight="1" s="41"/>
    <row r="541" ht="15.75" customHeight="1" s="41"/>
    <row r="542" ht="15.75" customHeight="1" s="41"/>
    <row r="543" ht="15.75" customHeight="1" s="41"/>
    <row r="544" ht="15.75" customHeight="1" s="41"/>
    <row r="545" ht="15.75" customHeight="1" s="41"/>
    <row r="546" ht="15.75" customHeight="1" s="41"/>
    <row r="547" ht="15.75" customHeight="1" s="41"/>
    <row r="548" ht="15.75" customHeight="1" s="41"/>
    <row r="549" ht="15.75" customHeight="1" s="41"/>
    <row r="550" ht="15.75" customHeight="1" s="41"/>
    <row r="551" ht="15.75" customHeight="1" s="41"/>
    <row r="552" ht="15.75" customHeight="1" s="41"/>
    <row r="553" ht="15.75" customHeight="1" s="41"/>
    <row r="554" ht="15.75" customHeight="1" s="41"/>
    <row r="555" ht="15.75" customHeight="1" s="41"/>
    <row r="556" ht="15.75" customHeight="1" s="41"/>
    <row r="557" ht="15.75" customHeight="1" s="41"/>
    <row r="558" ht="15.75" customHeight="1" s="41"/>
    <row r="559" ht="15.75" customHeight="1" s="41"/>
    <row r="560" ht="15.75" customHeight="1" s="41"/>
    <row r="561" ht="15.75" customHeight="1" s="41"/>
    <row r="562" ht="15.75" customHeight="1" s="41"/>
    <row r="563" ht="15.75" customHeight="1" s="41"/>
    <row r="564" ht="15.75" customHeight="1" s="41"/>
    <row r="565" ht="15.75" customHeight="1" s="41"/>
    <row r="566" ht="15.75" customHeight="1" s="41"/>
    <row r="567" ht="15.75" customHeight="1" s="41"/>
    <row r="568" ht="15.75" customHeight="1" s="41"/>
    <row r="569" ht="15.75" customHeight="1" s="41"/>
    <row r="570" ht="15.75" customHeight="1" s="41"/>
    <row r="571" ht="15.75" customHeight="1" s="41"/>
    <row r="572" ht="15.75" customHeight="1" s="41"/>
    <row r="573" ht="15.75" customHeight="1" s="41"/>
    <row r="574" ht="15.75" customHeight="1" s="41"/>
    <row r="575" ht="15.75" customHeight="1" s="41"/>
    <row r="576" ht="15.75" customHeight="1" s="41"/>
    <row r="577" ht="15.75" customHeight="1" s="41"/>
    <row r="578" ht="15.75" customHeight="1" s="41"/>
    <row r="579" ht="15.75" customHeight="1" s="41"/>
    <row r="580" ht="15.75" customHeight="1" s="41"/>
    <row r="581" ht="15.75" customHeight="1" s="41"/>
    <row r="582" ht="15.75" customHeight="1" s="41"/>
    <row r="583" ht="15.75" customHeight="1" s="41"/>
    <row r="584" ht="15.75" customHeight="1" s="41"/>
    <row r="585" ht="15.75" customHeight="1" s="41"/>
    <row r="586" ht="15.75" customHeight="1" s="41"/>
    <row r="587" ht="15.75" customHeight="1" s="41"/>
    <row r="588" ht="15.75" customHeight="1" s="41"/>
    <row r="589" ht="15.75" customHeight="1" s="41"/>
    <row r="590" ht="15.75" customHeight="1" s="41"/>
    <row r="591" ht="15.75" customHeight="1" s="41"/>
    <row r="592" ht="15.75" customHeight="1" s="41"/>
    <row r="593" ht="15.75" customHeight="1" s="41"/>
    <row r="594" ht="15.75" customHeight="1" s="41"/>
    <row r="595" ht="15.75" customHeight="1" s="41"/>
    <row r="596" ht="15.75" customHeight="1" s="41"/>
    <row r="597" ht="15.75" customHeight="1" s="41"/>
    <row r="598" ht="15.75" customHeight="1" s="41"/>
    <row r="599" ht="15.75" customHeight="1" s="41"/>
    <row r="600" ht="15.75" customHeight="1" s="41"/>
    <row r="601" ht="15.75" customHeight="1" s="41"/>
    <row r="602" ht="15.75" customHeight="1" s="41"/>
    <row r="603" ht="15.75" customHeight="1" s="41"/>
    <row r="604" ht="15.75" customHeight="1" s="41"/>
    <row r="605" ht="15.75" customHeight="1" s="41"/>
    <row r="606" ht="15.75" customHeight="1" s="41"/>
    <row r="607" ht="15.75" customHeight="1" s="41"/>
    <row r="608" ht="15.75" customHeight="1" s="41"/>
    <row r="609" ht="15.75" customHeight="1" s="41"/>
    <row r="610" ht="15.75" customHeight="1" s="41"/>
    <row r="611" ht="15.75" customHeight="1" s="41"/>
    <row r="612" ht="15.75" customHeight="1" s="41"/>
    <row r="613" ht="15.75" customHeight="1" s="41"/>
    <row r="614" ht="15.75" customHeight="1" s="41"/>
    <row r="615" ht="15.75" customHeight="1" s="41"/>
    <row r="616" ht="15.75" customHeight="1" s="41"/>
    <row r="617" ht="15.75" customHeight="1" s="41"/>
    <row r="618" ht="15.75" customHeight="1" s="41"/>
    <row r="619" ht="15.75" customHeight="1" s="41"/>
    <row r="620" ht="15.75" customHeight="1" s="41"/>
    <row r="621" ht="15.75" customHeight="1" s="41"/>
    <row r="622" ht="15.75" customHeight="1" s="41"/>
    <row r="623" ht="15.75" customHeight="1" s="41"/>
    <row r="624" ht="15.75" customHeight="1" s="41"/>
    <row r="625" ht="15.75" customHeight="1" s="41"/>
    <row r="626" ht="15.75" customHeight="1" s="41"/>
    <row r="627" ht="15.75" customHeight="1" s="41"/>
    <row r="628" ht="15.75" customHeight="1" s="41"/>
    <row r="629" ht="15.75" customHeight="1" s="41"/>
    <row r="630" ht="15.75" customHeight="1" s="41"/>
    <row r="631" ht="15.75" customHeight="1" s="41"/>
    <row r="632" ht="15.75" customHeight="1" s="41"/>
    <row r="633" ht="15.75" customHeight="1" s="41"/>
    <row r="634" ht="15.75" customHeight="1" s="41"/>
    <row r="635" ht="15.75" customHeight="1" s="41"/>
    <row r="636" ht="15.75" customHeight="1" s="41"/>
    <row r="637" ht="15.75" customHeight="1" s="41"/>
    <row r="638" ht="15.75" customHeight="1" s="41"/>
    <row r="639" ht="15.75" customHeight="1" s="41"/>
    <row r="640" ht="15.75" customHeight="1" s="41"/>
    <row r="641" ht="15.75" customHeight="1" s="41"/>
    <row r="642" ht="15.75" customHeight="1" s="41"/>
    <row r="643" ht="15.75" customHeight="1" s="41"/>
    <row r="644" ht="15.75" customHeight="1" s="41"/>
    <row r="645" ht="15.75" customHeight="1" s="41"/>
    <row r="646" ht="15.75" customHeight="1" s="41"/>
    <row r="647" ht="15.75" customHeight="1" s="41"/>
    <row r="648" ht="15.75" customHeight="1" s="41"/>
    <row r="649" ht="15.75" customHeight="1" s="41"/>
    <row r="650" ht="15.75" customHeight="1" s="41"/>
    <row r="651" ht="15.75" customHeight="1" s="41"/>
    <row r="652" ht="15.75" customHeight="1" s="41"/>
    <row r="653" ht="15.75" customHeight="1" s="41"/>
    <row r="654" ht="15.75" customHeight="1" s="41"/>
    <row r="655" ht="15.75" customHeight="1" s="41"/>
    <row r="656" ht="15.75" customHeight="1" s="41"/>
    <row r="657" ht="15.75" customHeight="1" s="41"/>
    <row r="658" ht="15.75" customHeight="1" s="41"/>
    <row r="659" ht="15.75" customHeight="1" s="41"/>
    <row r="660" ht="15.75" customHeight="1" s="41"/>
    <row r="661" ht="15.75" customHeight="1" s="41"/>
    <row r="662" ht="15.75" customHeight="1" s="41"/>
    <row r="663" ht="15.75" customHeight="1" s="41"/>
    <row r="664" ht="15.75" customHeight="1" s="41"/>
    <row r="665" ht="15.75" customHeight="1" s="41"/>
    <row r="666" ht="15.75" customHeight="1" s="41"/>
    <row r="667" ht="15.75" customHeight="1" s="41"/>
    <row r="668" ht="15.75" customHeight="1" s="41"/>
    <row r="669" ht="15.75" customHeight="1" s="41"/>
    <row r="670" ht="15.75" customHeight="1" s="41"/>
    <row r="671" ht="15.75" customHeight="1" s="41"/>
    <row r="672" ht="15.75" customHeight="1" s="41"/>
    <row r="673" ht="15.75" customHeight="1" s="41"/>
    <row r="674" ht="15.75" customHeight="1" s="41"/>
    <row r="675" ht="15.75" customHeight="1" s="41"/>
    <row r="676" ht="15.75" customHeight="1" s="41"/>
    <row r="677" ht="15.75" customHeight="1" s="41"/>
    <row r="678" ht="15.75" customHeight="1" s="41"/>
    <row r="679" ht="15.75" customHeight="1" s="41"/>
    <row r="680" ht="15.75" customHeight="1" s="41"/>
    <row r="681" ht="15.75" customHeight="1" s="41"/>
    <row r="682" ht="15.75" customHeight="1" s="41"/>
    <row r="683" ht="15.75" customHeight="1" s="41"/>
    <row r="684" ht="15.75" customHeight="1" s="41"/>
    <row r="685" ht="15.75" customHeight="1" s="41"/>
    <row r="686" ht="15.75" customHeight="1" s="41"/>
    <row r="687" ht="15.75" customHeight="1" s="41"/>
    <row r="688" ht="15.75" customHeight="1" s="41"/>
    <row r="689" ht="15.75" customHeight="1" s="41"/>
    <row r="690" ht="15.75" customHeight="1" s="41"/>
    <row r="691" ht="15.75" customHeight="1" s="41"/>
    <row r="692" ht="15.75" customHeight="1" s="41"/>
    <row r="693" ht="15.75" customHeight="1" s="41"/>
    <row r="694" ht="15.75" customHeight="1" s="41"/>
    <row r="695" ht="15.75" customHeight="1" s="41"/>
    <row r="696" ht="15.75" customHeight="1" s="41"/>
    <row r="697" ht="15.75" customHeight="1" s="41"/>
    <row r="698" ht="15.75" customHeight="1" s="41"/>
    <row r="699" ht="15.75" customHeight="1" s="41"/>
    <row r="700" ht="15.75" customHeight="1" s="41"/>
    <row r="701" ht="15.75" customHeight="1" s="41"/>
    <row r="702" ht="15.75" customHeight="1" s="41"/>
    <row r="703" ht="15.75" customHeight="1" s="41"/>
    <row r="704" ht="15.75" customHeight="1" s="41"/>
    <row r="705" ht="15.75" customHeight="1" s="41"/>
    <row r="706" ht="15.75" customHeight="1" s="41"/>
    <row r="707" ht="15.75" customHeight="1" s="41"/>
    <row r="708" ht="15.75" customHeight="1" s="41"/>
    <row r="709" ht="15.75" customHeight="1" s="41"/>
    <row r="710" ht="15.75" customHeight="1" s="41"/>
    <row r="711" ht="15.75" customHeight="1" s="41"/>
    <row r="712" ht="15.75" customHeight="1" s="41"/>
    <row r="713" ht="15.75" customHeight="1" s="41"/>
    <row r="714" ht="15.75" customHeight="1" s="41"/>
    <row r="715" ht="15.75" customHeight="1" s="41"/>
    <row r="716" ht="15.75" customHeight="1" s="41"/>
    <row r="717" ht="15.75" customHeight="1" s="41"/>
    <row r="718" ht="15.75" customHeight="1" s="41"/>
    <row r="719" ht="15.75" customHeight="1" s="41"/>
    <row r="720" ht="15.75" customHeight="1" s="41"/>
    <row r="721" ht="15.75" customHeight="1" s="41"/>
    <row r="722" ht="15.75" customHeight="1" s="41"/>
    <row r="723" ht="15.75" customHeight="1" s="41"/>
    <row r="724" ht="15.75" customHeight="1" s="41"/>
    <row r="725" ht="15.75" customHeight="1" s="41"/>
    <row r="726" ht="15.75" customHeight="1" s="41"/>
    <row r="727" ht="15.75" customHeight="1" s="41"/>
    <row r="728" ht="15.75" customHeight="1" s="41"/>
    <row r="729" ht="15.75" customHeight="1" s="41"/>
    <row r="730" ht="15.75" customHeight="1" s="41"/>
    <row r="731" ht="15.75" customHeight="1" s="41"/>
    <row r="732" ht="15.75" customHeight="1" s="41"/>
    <row r="733" ht="15.75" customHeight="1" s="41"/>
    <row r="734" ht="15.75" customHeight="1" s="41"/>
    <row r="735" ht="15.75" customHeight="1" s="41"/>
    <row r="736" ht="15.75" customHeight="1" s="41"/>
    <row r="737" ht="15.75" customHeight="1" s="41"/>
    <row r="738" ht="15.75" customHeight="1" s="41"/>
    <row r="739" ht="15.75" customHeight="1" s="41"/>
    <row r="740" ht="15.75" customHeight="1" s="41"/>
    <row r="741" ht="15.75" customHeight="1" s="41"/>
    <row r="742" ht="15.75" customHeight="1" s="41"/>
    <row r="743" ht="15.75" customHeight="1" s="41"/>
    <row r="744" ht="15.75" customHeight="1" s="41"/>
    <row r="745" ht="15.75" customHeight="1" s="41"/>
    <row r="746" ht="15.75" customHeight="1" s="41"/>
    <row r="747" ht="15.75" customHeight="1" s="41"/>
    <row r="748" ht="15.75" customHeight="1" s="41"/>
    <row r="749" ht="15.75" customHeight="1" s="41"/>
    <row r="750" ht="15.75" customHeight="1" s="41"/>
    <row r="751" ht="15.75" customHeight="1" s="41"/>
    <row r="752" ht="15.75" customHeight="1" s="41"/>
    <row r="753" ht="15.75" customHeight="1" s="41"/>
    <row r="754" ht="15.75" customHeight="1" s="41"/>
    <row r="755" ht="15.75" customHeight="1" s="41"/>
    <row r="756" ht="15.75" customHeight="1" s="41"/>
    <row r="757" ht="15.75" customHeight="1" s="41"/>
    <row r="758" ht="15.75" customHeight="1" s="41"/>
    <row r="759" ht="15.75" customHeight="1" s="41"/>
    <row r="760" ht="15.75" customHeight="1" s="41"/>
    <row r="761" ht="15.75" customHeight="1" s="41"/>
    <row r="762" ht="15.75" customHeight="1" s="41"/>
    <row r="763" ht="15.75" customHeight="1" s="41"/>
    <row r="764" ht="15.75" customHeight="1" s="41"/>
    <row r="765" ht="15.75" customHeight="1" s="41"/>
    <row r="766" ht="15.75" customHeight="1" s="41"/>
    <row r="767" ht="15.75" customHeight="1" s="41"/>
    <row r="768" ht="15.75" customHeight="1" s="41"/>
    <row r="769" ht="15.75" customHeight="1" s="41"/>
    <row r="770" ht="15.75" customHeight="1" s="41"/>
    <row r="771" ht="15.75" customHeight="1" s="41"/>
    <row r="772" ht="15.75" customHeight="1" s="41"/>
    <row r="773" ht="15.75" customHeight="1" s="41"/>
    <row r="774" ht="15.75" customHeight="1" s="41"/>
    <row r="775" ht="15.75" customHeight="1" s="41"/>
    <row r="776" ht="15.75" customHeight="1" s="41"/>
    <row r="777" ht="15.75" customHeight="1" s="41"/>
    <row r="778" ht="15.75" customHeight="1" s="41"/>
    <row r="779" ht="15.75" customHeight="1" s="41"/>
    <row r="780" ht="15.75" customHeight="1" s="41"/>
    <row r="781" ht="15.75" customHeight="1" s="41"/>
    <row r="782" ht="15.75" customHeight="1" s="41"/>
    <row r="783" ht="15.75" customHeight="1" s="41"/>
    <row r="784" ht="15.75" customHeight="1" s="41"/>
    <row r="785" ht="15.75" customHeight="1" s="41"/>
    <row r="786" ht="15.75" customHeight="1" s="41"/>
    <row r="787" ht="15.75" customHeight="1" s="41"/>
    <row r="788" ht="15.75" customHeight="1" s="41"/>
    <row r="789" ht="15.75" customHeight="1" s="41"/>
    <row r="790" ht="15.75" customHeight="1" s="41"/>
    <row r="791" ht="15.75" customHeight="1" s="41"/>
    <row r="792" ht="15.75" customHeight="1" s="41"/>
    <row r="793" ht="15.75" customHeight="1" s="41"/>
    <row r="794" ht="15.75" customHeight="1" s="41"/>
    <row r="795" ht="15.75" customHeight="1" s="41"/>
    <row r="796" ht="15.75" customHeight="1" s="41"/>
    <row r="797" ht="15.75" customHeight="1" s="41"/>
    <row r="798" ht="15.75" customHeight="1" s="41"/>
    <row r="799" ht="15.75" customHeight="1" s="41"/>
    <row r="800" ht="15.75" customHeight="1" s="41"/>
    <row r="801" ht="15.75" customHeight="1" s="41"/>
    <row r="802" ht="15.75" customHeight="1" s="41"/>
    <row r="803" ht="15.75" customHeight="1" s="41"/>
    <row r="804" ht="15.75" customHeight="1" s="41"/>
    <row r="805" ht="15.75" customHeight="1" s="41"/>
    <row r="806" ht="15.75" customHeight="1" s="41"/>
    <row r="807" ht="15.75" customHeight="1" s="41"/>
    <row r="808" ht="15.75" customHeight="1" s="41"/>
    <row r="809" ht="15.75" customHeight="1" s="41"/>
    <row r="810" ht="15.75" customHeight="1" s="41"/>
    <row r="811" ht="15.75" customHeight="1" s="41"/>
    <row r="812" ht="15.75" customHeight="1" s="41"/>
    <row r="813" ht="15.75" customHeight="1" s="41"/>
    <row r="814" ht="15.75" customHeight="1" s="41"/>
    <row r="815" ht="15.75" customHeight="1" s="41"/>
    <row r="816" ht="15.75" customHeight="1" s="41"/>
    <row r="817" ht="15.75" customHeight="1" s="41"/>
    <row r="818" ht="15.75" customHeight="1" s="41"/>
    <row r="819" ht="15.75" customHeight="1" s="41"/>
    <row r="820" ht="15.75" customHeight="1" s="41"/>
    <row r="821" ht="15.75" customHeight="1" s="41"/>
    <row r="822" ht="15.75" customHeight="1" s="41"/>
    <row r="823" ht="15.75" customHeight="1" s="41"/>
    <row r="824" ht="15.75" customHeight="1" s="41"/>
    <row r="825" ht="15.75" customHeight="1" s="41"/>
    <row r="826" ht="15.75" customHeight="1" s="41"/>
    <row r="827" ht="15.75" customHeight="1" s="41"/>
    <row r="828" ht="15.75" customHeight="1" s="41"/>
    <row r="829" ht="15.75" customHeight="1" s="41"/>
    <row r="830" ht="15.75" customHeight="1" s="41"/>
    <row r="831" ht="15.75" customHeight="1" s="41"/>
    <row r="832" ht="15.75" customHeight="1" s="41"/>
    <row r="833" ht="15.75" customHeight="1" s="41"/>
    <row r="834" ht="15.75" customHeight="1" s="41"/>
    <row r="835" ht="15.75" customHeight="1" s="41"/>
    <row r="836" ht="15.75" customHeight="1" s="41"/>
    <row r="837" ht="15.75" customHeight="1" s="41"/>
    <row r="838" ht="15.75" customHeight="1" s="41"/>
    <row r="839" ht="15.75" customHeight="1" s="41"/>
    <row r="840" ht="15.75" customHeight="1" s="41"/>
    <row r="841" ht="15.75" customHeight="1" s="41"/>
    <row r="842" ht="15.75" customHeight="1" s="41"/>
    <row r="843" ht="15.75" customHeight="1" s="41"/>
    <row r="844" ht="15.75" customHeight="1" s="41"/>
    <row r="845" ht="15.75" customHeight="1" s="41"/>
    <row r="846" ht="15.75" customHeight="1" s="41"/>
    <row r="847" ht="15.75" customHeight="1" s="41"/>
    <row r="848" ht="15.75" customHeight="1" s="41"/>
    <row r="849" ht="15.75" customHeight="1" s="41"/>
    <row r="850" ht="15.75" customHeight="1" s="41"/>
    <row r="851" ht="15.75" customHeight="1" s="41"/>
    <row r="852" ht="15.75" customHeight="1" s="41"/>
    <row r="853" ht="15.75" customHeight="1" s="41"/>
    <row r="854" ht="15.75" customHeight="1" s="41"/>
    <row r="855" ht="15.75" customHeight="1" s="41"/>
    <row r="856" ht="15.75" customHeight="1" s="41"/>
    <row r="857" ht="15.75" customHeight="1" s="41"/>
    <row r="858" ht="15.75" customHeight="1" s="41"/>
    <row r="859" ht="15.75" customHeight="1" s="41"/>
    <row r="860" ht="15.75" customHeight="1" s="41"/>
    <row r="861" ht="15.75" customHeight="1" s="41"/>
    <row r="862" ht="15.75" customHeight="1" s="41"/>
    <row r="863" ht="15.75" customHeight="1" s="41"/>
    <row r="864" ht="15.75" customHeight="1" s="41"/>
    <row r="865" ht="15.75" customHeight="1" s="41"/>
    <row r="866" ht="15.75" customHeight="1" s="41"/>
    <row r="867" ht="15.75" customHeight="1" s="41"/>
    <row r="868" ht="15.75" customHeight="1" s="41"/>
    <row r="869" ht="15.75" customHeight="1" s="41"/>
    <row r="870" ht="15.75" customHeight="1" s="41"/>
    <row r="871" ht="15.75" customHeight="1" s="41"/>
    <row r="872" ht="15.75" customHeight="1" s="41"/>
    <row r="873" ht="15.75" customHeight="1" s="41"/>
    <row r="874" ht="15.75" customHeight="1" s="41"/>
    <row r="875" ht="15.75" customHeight="1" s="41"/>
    <row r="876" ht="15.75" customHeight="1" s="41"/>
    <row r="877" ht="15.75" customHeight="1" s="41"/>
    <row r="878" ht="15.75" customHeight="1" s="41"/>
    <row r="879" ht="15.75" customHeight="1" s="41"/>
    <row r="880" ht="15.75" customHeight="1" s="41"/>
    <row r="881" ht="15.75" customHeight="1" s="41"/>
    <row r="882" ht="15.75" customHeight="1" s="41"/>
    <row r="883" ht="15.75" customHeight="1" s="41"/>
    <row r="884" ht="15.75" customHeight="1" s="41"/>
    <row r="885" ht="15.75" customHeight="1" s="41"/>
    <row r="886" ht="15.75" customHeight="1" s="41"/>
    <row r="887" ht="15.75" customHeight="1" s="41"/>
    <row r="888" ht="15.75" customHeight="1" s="41"/>
    <row r="889" ht="15.75" customHeight="1" s="41"/>
    <row r="890" ht="15.75" customHeight="1" s="41"/>
    <row r="891" ht="15.75" customHeight="1" s="41"/>
    <row r="892" ht="15.75" customHeight="1" s="41"/>
    <row r="893" ht="15.75" customHeight="1" s="41"/>
    <row r="894" ht="15.75" customHeight="1" s="41"/>
    <row r="895" ht="15.75" customHeight="1" s="41"/>
    <row r="896" ht="15.75" customHeight="1" s="41"/>
    <row r="897" ht="15.75" customHeight="1" s="41"/>
    <row r="898" ht="15.75" customHeight="1" s="41"/>
    <row r="899" ht="15.75" customHeight="1" s="41"/>
    <row r="900" ht="15.75" customHeight="1" s="41"/>
    <row r="901" ht="15.75" customHeight="1" s="41"/>
    <row r="902" ht="15.75" customHeight="1" s="41"/>
    <row r="903" ht="15.75" customHeight="1" s="41"/>
    <row r="904" ht="15.75" customHeight="1" s="41"/>
    <row r="905" ht="15.75" customHeight="1" s="41"/>
    <row r="906" ht="15.75" customHeight="1" s="41"/>
    <row r="907" ht="15.75" customHeight="1" s="41"/>
    <row r="908" ht="15.75" customHeight="1" s="41"/>
    <row r="909" ht="15.75" customHeight="1" s="41"/>
    <row r="910" ht="15.75" customHeight="1" s="41"/>
    <row r="911" ht="15.75" customHeight="1" s="41"/>
    <row r="912" ht="15.75" customHeight="1" s="41"/>
    <row r="913" ht="15.75" customHeight="1" s="41"/>
    <row r="914" ht="15.75" customHeight="1" s="41"/>
    <row r="915" ht="15.75" customHeight="1" s="41"/>
    <row r="916" ht="15.75" customHeight="1" s="41"/>
    <row r="917" ht="15.75" customHeight="1" s="41"/>
    <row r="918" ht="15.75" customHeight="1" s="41"/>
    <row r="919" ht="15.75" customHeight="1" s="41"/>
    <row r="920" ht="15.75" customHeight="1" s="41"/>
    <row r="921" ht="15.75" customHeight="1" s="41"/>
    <row r="922" ht="15.75" customHeight="1" s="41"/>
    <row r="923" ht="15.75" customHeight="1" s="41"/>
    <row r="924" ht="15.75" customHeight="1" s="41"/>
    <row r="925" ht="15.75" customHeight="1" s="41"/>
    <row r="926" ht="15.75" customHeight="1" s="41"/>
    <row r="927" ht="15.75" customHeight="1" s="41"/>
    <row r="928" ht="15.75" customHeight="1" s="41"/>
    <row r="929" ht="15.75" customHeight="1" s="41"/>
    <row r="930" ht="15.75" customHeight="1" s="41"/>
    <row r="931" ht="15.75" customHeight="1" s="41"/>
    <row r="932" ht="15.75" customHeight="1" s="41"/>
    <row r="933" ht="15.75" customHeight="1" s="41"/>
    <row r="934" ht="15.75" customHeight="1" s="41"/>
    <row r="935" ht="15.75" customHeight="1" s="41"/>
    <row r="936" ht="15.75" customHeight="1" s="41"/>
    <row r="937" ht="15.75" customHeight="1" s="41"/>
    <row r="938" ht="15.75" customHeight="1" s="41"/>
    <row r="939" ht="15.75" customHeight="1" s="41"/>
    <row r="940" ht="15.75" customHeight="1" s="41"/>
    <row r="941" ht="15.75" customHeight="1" s="41"/>
    <row r="942" ht="15.75" customHeight="1" s="41"/>
    <row r="943" ht="15.75" customHeight="1" s="41"/>
    <row r="944" ht="15.75" customHeight="1" s="41"/>
    <row r="945" ht="15.75" customHeight="1" s="41"/>
    <row r="946" ht="15.75" customHeight="1" s="41"/>
    <row r="947" ht="15.75" customHeight="1" s="41"/>
    <row r="948" ht="15.75" customHeight="1" s="41"/>
    <row r="949" ht="15.75" customHeight="1" s="41"/>
    <row r="950" ht="15.75" customHeight="1" s="41"/>
    <row r="951" ht="15.75" customHeight="1" s="41"/>
    <row r="952" ht="15.75" customHeight="1" s="41"/>
    <row r="953" ht="15.75" customHeight="1" s="41"/>
    <row r="954" ht="15.75" customHeight="1" s="41"/>
    <row r="955" ht="15.75" customHeight="1" s="41"/>
    <row r="956" ht="15.75" customHeight="1" s="41"/>
    <row r="957" ht="15.75" customHeight="1" s="41"/>
    <row r="958" ht="15.75" customHeight="1" s="41"/>
    <row r="959" ht="15.75" customHeight="1" s="41"/>
    <row r="960" ht="15.75" customHeight="1" s="41"/>
    <row r="961" ht="15.75" customHeight="1" s="41"/>
    <row r="962" ht="15.75" customHeight="1" s="41"/>
    <row r="963" ht="15.75" customHeight="1" s="41"/>
    <row r="964" ht="15.75" customHeight="1" s="41"/>
    <row r="965" ht="15.75" customHeight="1" s="41"/>
    <row r="966" ht="15.75" customHeight="1" s="41"/>
    <row r="967" ht="15.75" customHeight="1" s="41"/>
    <row r="968" ht="15.75" customHeight="1" s="41"/>
    <row r="969" ht="15.75" customHeight="1" s="41"/>
    <row r="970" ht="15.75" customHeight="1" s="41"/>
    <row r="971" ht="15.75" customHeight="1" s="41"/>
    <row r="972" ht="15.75" customHeight="1" s="41"/>
    <row r="973" ht="15.75" customHeight="1" s="41"/>
    <row r="974" ht="15.75" customHeight="1" s="41"/>
    <row r="975" ht="15.75" customHeight="1" s="41"/>
    <row r="976" ht="15.75" customHeight="1" s="41"/>
    <row r="977" ht="15.75" customHeight="1" s="41"/>
    <row r="978" ht="15.75" customHeight="1" s="41"/>
    <row r="979" ht="15.75" customHeight="1" s="41"/>
    <row r="980" ht="15.75" customHeight="1" s="41"/>
    <row r="981" ht="15.75" customHeight="1" s="41"/>
    <row r="982" ht="15.75" customHeight="1" s="41"/>
    <row r="983" ht="15.75" customHeight="1" s="41"/>
    <row r="984" ht="15.75" customHeight="1" s="41"/>
    <row r="985" ht="15.75" customHeight="1" s="41"/>
    <row r="986" ht="15.75" customHeight="1" s="41"/>
    <row r="987" ht="15.75" customHeight="1" s="41"/>
    <row r="988" ht="15.75" customHeight="1" s="41"/>
    <row r="989" ht="15.75" customHeight="1" s="41"/>
    <row r="990" ht="15.75" customHeight="1" s="41"/>
    <row r="991" ht="15.75" customHeight="1" s="41"/>
    <row r="992" ht="15.75" customHeight="1" s="41"/>
    <row r="993" ht="15.75" customHeight="1" s="41"/>
    <row r="994" ht="15.75" customHeight="1" s="41"/>
    <row r="995" ht="15.75" customHeight="1" s="41"/>
    <row r="996" ht="15.75" customHeight="1" s="41"/>
    <row r="997" ht="15.75" customHeight="1" s="41"/>
    <row r="998" ht="15.75" customHeight="1" s="41"/>
    <row r="999" ht="15.75" customHeight="1" s="41"/>
    <row r="1000" ht="15.75" customHeight="1" s="41"/>
  </sheetData>
  <mergeCells count="1">
    <mergeCell ref="A1:B1"/>
  </mergeCells>
  <printOptions horizontalCentered="0" verticalCentered="0" headings="0" gridLines="0" gridLinesSet="1"/>
  <pageMargins left="0.7" right="0.7" top="0.75" bottom="0.75" header="0.511811023622047" footer="0.511811023622047"/>
  <pageSetup orientation="landscape" paperSize="1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en-US</dc:language>
  <dcterms:created xsi:type="dcterms:W3CDTF">2023-06-02T13:06:35Z</dcterms:created>
  <dcterms:modified xsi:type="dcterms:W3CDTF">2023-07-09T22:53:48Z</dcterms:modified>
  <cp:revision>5</cp:revision>
</cp:coreProperties>
</file>